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90" yWindow="75" windowWidth="28380" windowHeight="12660" activeTab="0"/>
  </bookViews>
  <sheets>
    <sheet name="Lisez moi" sheetId="1" r:id="rId1"/>
    <sheet name="Plan mercredi 2024" sheetId="2" r:id="rId2"/>
  </sheets>
  <externalReferences>
    <externalReference r:id="rId5"/>
  </externalReferences>
  <definedNames>
    <definedName name="Commune">OFFSET('[1]Insee'!$G$2,,,COUNTA('[1]Insee'!$G:$G)-1)</definedName>
    <definedName name="CP">OFFSET('[1]Insee'!$D$6,,,COUNTA('[1]Insee'!$D:$D)-1)</definedName>
    <definedName name="resultat">'[1]Insee'!$G:$I</definedName>
    <definedName name="_xlnm.Print_Area" localSheetId="0">'Lisez moi'!$A$1:$I$40</definedName>
    <definedName name="_xlnm.Print_Area" localSheetId="1">'Plan mercredi 2024'!$A$1:$I$55</definedName>
  </definedNames>
  <calcPr fullCalcOnLoad="1"/>
</workbook>
</file>

<file path=xl/comments2.xml><?xml version="1.0" encoding="utf-8"?>
<comments xmlns="http://schemas.openxmlformats.org/spreadsheetml/2006/main">
  <authors>
    <author>Regis DANIELO CNF</author>
  </authors>
  <commentList>
    <comment ref="G14" authorId="0">
      <text>
        <r>
          <rPr>
            <sz val="8"/>
            <rFont val="Tahoma"/>
            <family val="2"/>
          </rPr>
          <t>Le numéro de dossier</t>
        </r>
        <r>
          <rPr>
            <b/>
            <sz val="8"/>
            <rFont val="Tahoma"/>
            <family val="2"/>
          </rPr>
          <t xml:space="preserve"> </t>
        </r>
        <r>
          <rPr>
            <sz val="8"/>
            <rFont val="Tahoma"/>
            <family val="2"/>
          </rPr>
          <t>est précisé dans les correspondances de votre caf. Il est à enregistrer sur 9 caractères.</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<sst xmlns="http://schemas.openxmlformats.org/spreadsheetml/2006/main" count="53" uniqueCount="53">
  <si>
    <t>Lisez-moi</t>
  </si>
  <si>
    <t>IMPORTANT</t>
  </si>
  <si>
    <t>1) La feuille de calcul est composée de 2 parties:</t>
  </si>
  <si>
    <t>a) - Identification du partenaire et validation de la déclaration de données avant transmission à la Caf</t>
  </si>
  <si>
    <t>a) - Identification du partenaire (lignes 5 à 7) et validation de la déclaration de données avant transmission à la Caf</t>
  </si>
  <si>
    <t>Toutes les informations de cette partie sont à compléter par vos soins</t>
  </si>
  <si>
    <r>
      <t xml:space="preserve"> - </t>
    </r>
    <r>
      <rPr>
        <b/>
        <sz val="10"/>
        <color indexed="8"/>
        <rFont val="Verdana"/>
        <family val="2"/>
      </rPr>
      <t>Ligne 7</t>
    </r>
    <r>
      <rPr>
        <sz val="10"/>
        <color indexed="8"/>
        <rFont val="Verdana"/>
        <family val="2"/>
      </rPr>
      <t xml:space="preserve"> : </t>
    </r>
    <r>
      <rPr>
        <b/>
        <sz val="10"/>
        <color indexed="8"/>
        <rFont val="Verdana"/>
        <family val="2"/>
      </rPr>
      <t xml:space="preserve">Gestionnaire </t>
    </r>
    <r>
      <rPr>
        <i/>
        <sz val="10"/>
        <color indexed="8"/>
        <rFont val="Verdana"/>
        <family val="2"/>
      </rPr>
      <t>(votre nom de gestionnaire tel que connu par votre caf)</t>
    </r>
  </si>
  <si>
    <r>
      <t xml:space="preserve"> - Ligne 10 : Equipement</t>
    </r>
    <r>
      <rPr>
        <i/>
        <sz val="10"/>
        <color indexed="8"/>
        <rFont val="Verdana"/>
        <family val="2"/>
      </rPr>
      <t xml:space="preserve"> (équipement qui propose le service - nom de l'équipement tel que connu par votre caf)</t>
    </r>
  </si>
  <si>
    <t xml:space="preserve">Avant de transmettre le formulaire à la Caf, pensez à valider vos informations </t>
  </si>
  <si>
    <t xml:space="preserve">b) - Déclaration des données d'activité </t>
  </si>
  <si>
    <t>Les données d'activité (colonnes F à K) sont à enregistrer par lieu d'implantation en précisant :</t>
  </si>
  <si>
    <t xml:space="preserve"> - l'adresse du lieu d'implantation (colonne A)</t>
  </si>
  <si>
    <t xml:space="preserve"> - la commune d'implantation (colonne C)</t>
  </si>
  <si>
    <t>- la labellisation Plan mercredi (colonne E) par lieu d'implantation</t>
  </si>
  <si>
    <t xml:space="preserve">- les données réelles de la période de référence (2017) sont à saisir dans les colonnes G et H. </t>
  </si>
  <si>
    <t>Puis, le formulaire est à retourner à la Caf.</t>
  </si>
  <si>
    <t xml:space="preserve">Il convient d'enregistrer les données d'activité tous régimes confondus </t>
  </si>
  <si>
    <t>Si le nombre de lignes par onglet est insuffisant, vous pouvez en ajouter.</t>
  </si>
  <si>
    <t>GESTIONNAIRE</t>
  </si>
  <si>
    <t>EQUIPEMENT</t>
  </si>
  <si>
    <t>DOSSIER N°</t>
  </si>
  <si>
    <t>DECLARATION PAR LIEU D'IMPLANTATION pour les communes passées à 4 jours d'école à compter de la rentrée 2018 ou restées à 4,5 j</t>
  </si>
  <si>
    <t>Période de fonctionnement 2017</t>
  </si>
  <si>
    <t>Lieu d'implantation</t>
  </si>
  <si>
    <t>Commune</t>
  </si>
  <si>
    <t>Nombre d'heures réalisées le mercredi en 2017</t>
  </si>
  <si>
    <t xml:space="preserve"> (NOM et Prénom)</t>
  </si>
  <si>
    <t>(Maire, Président, autre à préciser*)</t>
  </si>
  <si>
    <t xml:space="preserve">Je soussigné </t>
  </si>
  <si>
    <t>(Cochez la case correspondant à vos statuts)</t>
  </si>
  <si>
    <t xml:space="preserve">la Commune </t>
  </si>
  <si>
    <t>de l'EPCI</t>
  </si>
  <si>
    <t xml:space="preserve">de l'association </t>
  </si>
  <si>
    <t>du CE</t>
  </si>
  <si>
    <t>certifie l'exactitude des informations communiquées</t>
  </si>
  <si>
    <t>Date :</t>
  </si>
  <si>
    <t>de la fédération</t>
  </si>
  <si>
    <t>du CCAS</t>
  </si>
  <si>
    <t xml:space="preserve">En qualité de </t>
  </si>
  <si>
    <t xml:space="preserve">- les données prévisionnelles sont à saisir dans la colonne K. </t>
  </si>
  <si>
    <t>Signature :</t>
  </si>
  <si>
    <t>Ce fichier est à retourner  :</t>
  </si>
  <si>
    <t xml:space="preserve">- par mail à l'adresse suivante </t>
  </si>
  <si>
    <t>partenaireactionsociale@caf86.caf.fr</t>
  </si>
  <si>
    <t>Dossier à nous retourner avant le :</t>
  </si>
  <si>
    <t>DONNEES D'ACTIVITE PREVISIONNELLE 2024
dans le cadre de la labellisation d'un Alsh au Plan "mercredi"</t>
  </si>
  <si>
    <t>Période de fonctionnement 2024</t>
  </si>
  <si>
    <t>Nombre d'heures PREVUES le mercredi pour l'année 2024</t>
  </si>
  <si>
    <t xml:space="preserve"> Dans le cadre de la  labellisation Plan mercredi pour les Alsh, ce fichier va vous permettre de déclarer vos données d'activités  prévisionnelles 2024  afin de déterminer votre droit à la bonification Plan mercredi à compter du 01/01/2024 pour les nouvelles heures que vous avez développées.</t>
  </si>
  <si>
    <t>Ce fichier est conçu pour prendre en compte les services du mercredi en périscolaire par lieu d'implantation dans le cadre d'un Pedt Plan mercredi à compter du 01/01/2024 par comparaison avec une année de référence (2017).</t>
  </si>
  <si>
    <r>
      <rPr>
        <b/>
        <sz val="11"/>
        <color indexed="30"/>
        <rFont val="Verdana"/>
        <family val="2"/>
      </rPr>
      <t>Les critères d’éligibilité au Plan Mercredi :</t>
    </r>
    <r>
      <rPr>
        <sz val="10"/>
        <color indexed="30"/>
        <rFont val="Verdana"/>
        <family val="2"/>
      </rPr>
      <t xml:space="preserve">
- Proposer une offre en matière d’accueil(s) de loisirs périscolaire(s) définis à l’article R227-1 du code de l’action sociale et des familles.
- Co-signer avec la DDCS, le Dasen et la CAF une convention « Charte de qualité Plan mercredi » intégré au PEDT et qui recense les ALSH « labellisés ».
- Etre déclaré en ALSH périscolaire maternel et/ou élémentaire le mercredi dans GAM TAM   "Téléprocédure Accueils de Mineurs"
- Être éligible à la prestation de service ordinaire ALSH 
- Avoir signé une convention de financement avec la caf avant le 31/12/2023
</t>
    </r>
    <r>
      <rPr>
        <b/>
        <sz val="10"/>
        <color indexed="30"/>
        <rFont val="Verdana"/>
        <family val="2"/>
      </rPr>
      <t xml:space="preserve">ATTENTION! le financement des heures éligibles ne pourra être pris en compte qu'une fois la labellisation "Plan mercredi" obtenue et la convention de financement CAF signée. Cette labellisation  et la signature de la convention de financement correspondante doivent intervenir avant le 31/12/2023 si celle-ci n'a pas été signée en 2018 ou 2019 ou 2020 ou 2021 ou 2022. 
</t>
    </r>
    <r>
      <rPr>
        <sz val="10"/>
        <color indexed="30"/>
        <rFont val="Verdana"/>
        <family val="2"/>
      </rPr>
      <t xml:space="preserve">
</t>
    </r>
    <r>
      <rPr>
        <b/>
        <sz val="10"/>
        <color indexed="30"/>
        <rFont val="Verdana"/>
        <family val="2"/>
      </rPr>
      <t xml:space="preserve"> </t>
    </r>
  </si>
  <si>
    <t>b) - Déclaration des données d'activité (réelles pour les années de référence 2017, et prévisionnelles pour l'année 2024)</t>
  </si>
  <si>
    <t>L'Alsh sera-t-il labellisé Plan"mercredi" avant le 31/12/2023?
Oui/Non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</si>
</sst>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numFmt numFmtId="167" formatCode="[$-40C]d\ mmmm\ yyyy;@"/>
  </numFmts>
  <fonts count="101">
    <font>
      <sz val="8"/>
      <color theme="1"/>
      <name val="Arial"/>
      <family val="2"/>
    </font>
    <font>
      <sz val="11"/>
      <color indexed="8"/>
      <name val="Calibri"/>
      <family val="2"/>
    </font>
    <font>
      <sz val="10"/>
      <name val="Arial"/>
      <family val="2"/>
    </font>
    <font>
      <sz val="10"/>
      <color indexed="8"/>
      <name val="Verdana"/>
      <family val="2"/>
    </font>
    <font>
      <b/>
      <sz val="10"/>
      <color indexed="8"/>
      <name val="Verdana"/>
      <family val="2"/>
    </font>
    <font>
      <b/>
      <sz val="10"/>
      <name val="Verdana"/>
      <family val="2"/>
    </font>
    <font>
      <sz val="10"/>
      <color indexed="30"/>
      <name val="Verdana"/>
      <family val="2"/>
    </font>
    <font>
      <b/>
      <sz val="11"/>
      <color indexed="30"/>
      <name val="Verdana"/>
      <family val="2"/>
    </font>
    <font>
      <b/>
      <sz val="10"/>
      <color indexed="30"/>
      <name val="Verdana"/>
      <family val="2"/>
    </font>
    <font>
      <i/>
      <sz val="10"/>
      <name val="Verdana"/>
      <family val="2"/>
    </font>
    <font>
      <i/>
      <sz val="10"/>
      <color indexed="8"/>
      <name val="Verdana"/>
      <family val="2"/>
    </font>
    <font>
      <sz val="8"/>
      <color indexed="8"/>
      <name val="Arial"/>
      <family val="2"/>
    </font>
    <font>
      <sz val="11"/>
      <color indexed="8"/>
      <name val="Verdana"/>
      <family val="2"/>
    </font>
    <font>
      <b/>
      <sz val="11"/>
      <name val="Verdana"/>
      <family val="2"/>
    </font>
    <font>
      <sz val="9"/>
      <color indexed="8"/>
      <name val="Verdana"/>
      <family val="2"/>
    </font>
    <font>
      <sz val="8"/>
      <color indexed="8"/>
      <name val="Verdana"/>
      <family val="2"/>
    </font>
    <font>
      <sz val="10"/>
      <color indexed="8"/>
      <name val="Arial"/>
      <family val="2"/>
    </font>
    <font>
      <sz val="10"/>
      <name val="Verdana"/>
      <family val="2"/>
    </font>
    <font>
      <sz val="8"/>
      <name val="Tahoma"/>
      <family val="2"/>
    </font>
    <font>
      <b/>
      <sz val="8"/>
      <name val="Tahoma"/>
      <family val="2"/>
    </font>
    <font>
      <sz val="14"/>
      <color indexed="8"/>
      <name val="Arial"/>
      <family val="2"/>
    </font>
    <font>
      <sz val="11"/>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8"/>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40"/>
      <name val="Verdana"/>
      <family val="2"/>
    </font>
    <font>
      <b/>
      <sz val="10"/>
      <color indexed="40"/>
      <name val="Verdana"/>
      <family val="2"/>
    </font>
    <font>
      <b/>
      <sz val="14"/>
      <color indexed="10"/>
      <name val="Verdana"/>
      <family val="2"/>
    </font>
    <font>
      <b/>
      <sz val="10"/>
      <color indexed="10"/>
      <name val="Verdana"/>
      <family val="2"/>
    </font>
    <font>
      <b/>
      <sz val="10"/>
      <color indexed="17"/>
      <name val="Verdana"/>
      <family val="2"/>
    </font>
    <font>
      <b/>
      <i/>
      <sz val="10"/>
      <color indexed="12"/>
      <name val="Verdana"/>
      <family val="2"/>
    </font>
    <font>
      <b/>
      <i/>
      <sz val="10"/>
      <color indexed="8"/>
      <name val="Verdana"/>
      <family val="2"/>
    </font>
    <font>
      <b/>
      <sz val="9"/>
      <color indexed="36"/>
      <name val="Verdana"/>
      <family val="2"/>
    </font>
    <font>
      <b/>
      <sz val="8"/>
      <color indexed="12"/>
      <name val="Verdana"/>
      <family val="2"/>
    </font>
    <font>
      <b/>
      <sz val="9"/>
      <color indexed="30"/>
      <name val="Verdana"/>
      <family val="2"/>
    </font>
    <font>
      <sz val="9"/>
      <color indexed="8"/>
      <name val="Arial"/>
      <family val="2"/>
    </font>
    <font>
      <b/>
      <sz val="10"/>
      <color indexed="8"/>
      <name val="Arial"/>
      <family val="2"/>
    </font>
    <font>
      <b/>
      <sz val="9"/>
      <color indexed="8"/>
      <name val="Arial"/>
      <family val="2"/>
    </font>
    <font>
      <b/>
      <sz val="14"/>
      <color indexed="8"/>
      <name val="Arial"/>
      <family val="2"/>
    </font>
    <font>
      <u val="single"/>
      <sz val="14"/>
      <color indexed="12"/>
      <name val="Calibri"/>
      <family val="2"/>
    </font>
    <font>
      <b/>
      <sz val="16"/>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8"/>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B0F0"/>
      <name val="Verdana"/>
      <family val="2"/>
    </font>
    <font>
      <b/>
      <sz val="10"/>
      <color rgb="FF000000"/>
      <name val="Verdana"/>
      <family val="2"/>
    </font>
    <font>
      <b/>
      <sz val="10"/>
      <color rgb="FF00B0F0"/>
      <name val="Verdana"/>
      <family val="2"/>
    </font>
    <font>
      <b/>
      <sz val="14"/>
      <color rgb="FFFF0000"/>
      <name val="Verdana"/>
      <family val="2"/>
    </font>
    <font>
      <sz val="10"/>
      <color rgb="FF0070C0"/>
      <name val="Verdana"/>
      <family val="2"/>
    </font>
    <font>
      <b/>
      <sz val="10"/>
      <color rgb="FFFF0000"/>
      <name val="Verdana"/>
      <family val="2"/>
    </font>
    <font>
      <sz val="10"/>
      <color theme="1"/>
      <name val="Verdana"/>
      <family val="2"/>
    </font>
    <font>
      <b/>
      <sz val="10"/>
      <color rgb="FF00B050"/>
      <name val="Verdana"/>
      <family val="2"/>
    </font>
    <font>
      <b/>
      <sz val="10"/>
      <color theme="1"/>
      <name val="Verdana"/>
      <family val="2"/>
    </font>
    <font>
      <i/>
      <sz val="10"/>
      <color theme="1"/>
      <name val="Verdana"/>
      <family val="2"/>
    </font>
    <font>
      <b/>
      <i/>
      <sz val="10"/>
      <color rgb="FF0066FF"/>
      <name val="Verdana"/>
      <family val="2"/>
    </font>
    <font>
      <b/>
      <i/>
      <sz val="10"/>
      <color theme="1"/>
      <name val="Verdana"/>
      <family val="2"/>
    </font>
    <font>
      <sz val="14"/>
      <color theme="1"/>
      <name val="Arial"/>
      <family val="2"/>
    </font>
    <font>
      <b/>
      <sz val="9"/>
      <color rgb="FF7030A0"/>
      <name val="Verdana"/>
      <family val="2"/>
    </font>
    <font>
      <b/>
      <sz val="8"/>
      <color rgb="FF0000FF"/>
      <name val="Verdana"/>
      <family val="2"/>
    </font>
    <font>
      <b/>
      <sz val="10"/>
      <color rgb="FF0033CC"/>
      <name val="Verdana"/>
      <family val="2"/>
    </font>
    <font>
      <b/>
      <sz val="9"/>
      <color rgb="FF0033CC"/>
      <name val="Verdana"/>
      <family val="2"/>
    </font>
    <font>
      <sz val="9"/>
      <color theme="1"/>
      <name val="Arial"/>
      <family val="2"/>
    </font>
    <font>
      <sz val="10"/>
      <color theme="1"/>
      <name val="Arial"/>
      <family val="2"/>
    </font>
    <font>
      <b/>
      <sz val="10"/>
      <color theme="1"/>
      <name val="Arial"/>
      <family val="2"/>
    </font>
    <font>
      <b/>
      <sz val="14"/>
      <color theme="1"/>
      <name val="Arial"/>
      <family val="2"/>
    </font>
    <font>
      <u val="single"/>
      <sz val="14"/>
      <color theme="10"/>
      <name val="Calibri"/>
      <family val="2"/>
    </font>
    <font>
      <b/>
      <sz val="16"/>
      <color rgb="FFFF0000"/>
      <name val="Arial"/>
      <family val="2"/>
    </font>
    <font>
      <sz val="11"/>
      <color theme="1"/>
      <name val="Arial"/>
      <family val="2"/>
    </font>
    <font>
      <b/>
      <sz val="9"/>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theme="0"/>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tted"/>
      <right/>
      <top/>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dotted"/>
      <right/>
      <top style="dotted"/>
      <bottom style="dotted"/>
    </border>
    <border>
      <left/>
      <right/>
      <top style="dotted"/>
      <bottom style="dotted"/>
    </border>
    <border>
      <left/>
      <right style="dotted"/>
      <top style="dotted"/>
      <bottom style="dotted"/>
    </border>
  </borders>
  <cellStyleXfs count="65">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61" fillId="27" borderId="1" applyNumberFormat="0" applyAlignment="0" applyProtection="0"/>
    <xf numFmtId="0" fontId="62" fillId="2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65" fontId="56" fillId="0" borderId="0" applyFont="0" applyFill="0" applyBorder="0" applyAlignment="0" applyProtection="0"/>
    <xf numFmtId="164" fontId="56" fillId="0" borderId="0" applyFont="0" applyFill="0" applyBorder="0" applyAlignment="0" applyProtection="0"/>
    <xf numFmtId="44" fontId="56" fillId="0" borderId="0" applyFont="0" applyFill="0" applyBorder="0" applyAlignment="0" applyProtection="0"/>
    <xf numFmtId="42" fontId="56" fillId="0" borderId="0" applyFont="0" applyFill="0" applyBorder="0" applyAlignment="0" applyProtection="0"/>
    <xf numFmtId="0" fontId="65" fillId="29" borderId="0" applyNumberFormat="0" applyBorder="0" applyAlignment="0" applyProtection="0"/>
    <xf numFmtId="0" fontId="16" fillId="0" borderId="0" applyNumberFormat="0" applyBorder="0" applyProtection="0">
      <alignment/>
    </xf>
    <xf numFmtId="0" fontId="2" fillId="0" borderId="0">
      <alignment/>
      <protection/>
    </xf>
    <xf numFmtId="0" fontId="56" fillId="30" borderId="3" applyNumberFormat="0" applyFont="0" applyAlignment="0" applyProtection="0"/>
    <xf numFmtId="9" fontId="56"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119">
    <xf numFmtId="0" fontId="0" fillId="0" borderId="0" xfId="0" applyAlignment="1">
      <alignment/>
    </xf>
    <xf numFmtId="0" fontId="75" fillId="0" borderId="0" xfId="52" applyFont="1">
      <alignment/>
      <protection/>
    </xf>
    <xf numFmtId="0" fontId="2" fillId="0" borderId="0" xfId="52">
      <alignment/>
      <protection/>
    </xf>
    <xf numFmtId="0" fontId="3" fillId="0" borderId="0" xfId="52" applyFont="1">
      <alignment/>
      <protection/>
    </xf>
    <xf numFmtId="0" fontId="76" fillId="0" borderId="0" xfId="52" applyFont="1">
      <alignment/>
      <protection/>
    </xf>
    <xf numFmtId="0" fontId="5" fillId="0" borderId="0" xfId="52" applyFont="1" applyAlignment="1">
      <alignment wrapText="1"/>
      <protection/>
    </xf>
    <xf numFmtId="0" fontId="77" fillId="0" borderId="0" xfId="52" applyFont="1">
      <alignment/>
      <protection/>
    </xf>
    <xf numFmtId="0" fontId="3" fillId="0" borderId="0" xfId="52" applyFont="1" applyAlignment="1">
      <alignment wrapText="1"/>
      <protection/>
    </xf>
    <xf numFmtId="0" fontId="78" fillId="0" borderId="0" xfId="52" applyFont="1" applyBorder="1" applyAlignment="1">
      <alignment/>
      <protection/>
    </xf>
    <xf numFmtId="0" fontId="79" fillId="0" borderId="0" xfId="52" applyFont="1" applyBorder="1" applyAlignment="1">
      <alignment vertical="top" wrapText="1"/>
      <protection/>
    </xf>
    <xf numFmtId="0" fontId="80" fillId="0" borderId="0" xfId="52" applyFont="1">
      <alignment/>
      <protection/>
    </xf>
    <xf numFmtId="0" fontId="81" fillId="0" borderId="0" xfId="52" applyFont="1" applyAlignment="1">
      <alignment vertical="center"/>
      <protection/>
    </xf>
    <xf numFmtId="0" fontId="82" fillId="0" borderId="0" xfId="52" applyFont="1">
      <alignment/>
      <protection/>
    </xf>
    <xf numFmtId="0" fontId="9" fillId="0" borderId="0" xfId="52" applyFont="1">
      <alignment/>
      <protection/>
    </xf>
    <xf numFmtId="0" fontId="83" fillId="0" borderId="0" xfId="52" applyFont="1" applyAlignment="1">
      <alignment vertical="center"/>
      <protection/>
    </xf>
    <xf numFmtId="0" fontId="84" fillId="0" borderId="0" xfId="52" applyFont="1" applyAlignment="1">
      <alignment vertical="center"/>
      <protection/>
    </xf>
    <xf numFmtId="0" fontId="85" fillId="0" borderId="0" xfId="52" applyFont="1" applyAlignment="1">
      <alignment/>
      <protection/>
    </xf>
    <xf numFmtId="0" fontId="2" fillId="0" borderId="0" xfId="52" applyAlignment="1">
      <alignment/>
      <protection/>
    </xf>
    <xf numFmtId="0" fontId="82" fillId="0" borderId="0" xfId="52" applyFont="1" applyAlignment="1">
      <alignment vertical="center"/>
      <protection/>
    </xf>
    <xf numFmtId="0" fontId="84" fillId="0" borderId="0" xfId="52" applyFont="1" applyAlignment="1" quotePrefix="1">
      <alignment vertical="center"/>
      <protection/>
    </xf>
    <xf numFmtId="0" fontId="81" fillId="0" borderId="0" xfId="52" applyFont="1" applyAlignment="1" quotePrefix="1">
      <alignment vertical="center"/>
      <protection/>
    </xf>
    <xf numFmtId="0" fontId="86" fillId="0" borderId="0" xfId="52" applyFont="1" applyAlignment="1">
      <alignment vertical="center"/>
      <protection/>
    </xf>
    <xf numFmtId="0" fontId="87" fillId="0" borderId="0" xfId="0" applyFont="1" applyAlignment="1">
      <alignment horizontal="center" vertical="center"/>
    </xf>
    <xf numFmtId="0" fontId="0" fillId="0" borderId="0" xfId="0" applyAlignment="1">
      <alignment vertical="center"/>
    </xf>
    <xf numFmtId="0" fontId="0" fillId="0" borderId="0" xfId="0" applyBorder="1" applyAlignment="1" applyProtection="1">
      <alignment/>
      <protection/>
    </xf>
    <xf numFmtId="0" fontId="12" fillId="0" borderId="0" xfId="0" applyFont="1" applyBorder="1" applyAlignment="1" applyProtection="1">
      <alignment horizontal="center" vertical="center"/>
      <protection/>
    </xf>
    <xf numFmtId="0" fontId="0" fillId="0" borderId="0" xfId="0" applyAlignment="1" applyProtection="1">
      <alignment/>
      <protection/>
    </xf>
    <xf numFmtId="0" fontId="0" fillId="0" borderId="0" xfId="0" applyFill="1" applyBorder="1" applyAlignment="1" applyProtection="1">
      <alignment/>
      <protection/>
    </xf>
    <xf numFmtId="0" fontId="88"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0" fillId="0" borderId="0" xfId="0" applyFill="1" applyAlignment="1" applyProtection="1">
      <alignment/>
      <protection/>
    </xf>
    <xf numFmtId="0" fontId="89" fillId="0" borderId="0" xfId="0" applyFont="1" applyBorder="1" applyAlignment="1" applyProtection="1">
      <alignment horizontal="left" vertical="center"/>
      <protection/>
    </xf>
    <xf numFmtId="0" fontId="12" fillId="0" borderId="10" xfId="0" applyFont="1" applyBorder="1" applyAlignment="1" applyProtection="1">
      <alignment horizontal="center" vertical="center"/>
      <protection/>
    </xf>
    <xf numFmtId="0" fontId="88" fillId="0" borderId="0" xfId="0" applyFont="1" applyFill="1" applyBorder="1" applyAlignment="1" applyProtection="1">
      <alignment horizontal="left" vertical="center"/>
      <protection locked="0"/>
    </xf>
    <xf numFmtId="0" fontId="89" fillId="0" borderId="0" xfId="0" applyFont="1" applyBorder="1" applyAlignment="1" applyProtection="1">
      <alignment horizontal="center" vertical="center"/>
      <protection/>
    </xf>
    <xf numFmtId="0" fontId="14" fillId="0" borderId="0" xfId="0" applyFont="1" applyAlignment="1" applyProtection="1">
      <alignment horizontal="center" vertical="center"/>
      <protection/>
    </xf>
    <xf numFmtId="0" fontId="15" fillId="0" borderId="0" xfId="0" applyFont="1" applyBorder="1" applyAlignment="1" applyProtection="1">
      <alignment horizontal="center" vertical="center"/>
      <protection/>
    </xf>
    <xf numFmtId="0" fontId="0" fillId="0" borderId="0" xfId="0" applyBorder="1" applyAlignment="1">
      <alignment vertical="center"/>
    </xf>
    <xf numFmtId="0" fontId="90"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left" vertical="center"/>
      <protection/>
    </xf>
    <xf numFmtId="0" fontId="92" fillId="0" borderId="11" xfId="0" applyFont="1" applyBorder="1" applyAlignment="1">
      <alignment horizontal="center" vertical="center" wrapText="1"/>
    </xf>
    <xf numFmtId="0" fontId="92" fillId="0" borderId="12" xfId="0" applyFont="1" applyBorder="1" applyAlignment="1">
      <alignment horizontal="center" vertical="center" wrapText="1"/>
    </xf>
    <xf numFmtId="0" fontId="0" fillId="0" borderId="0" xfId="0" applyAlignment="1">
      <alignment vertical="center" wrapText="1"/>
    </xf>
    <xf numFmtId="0" fontId="93" fillId="0" borderId="11" xfId="0" applyFont="1" applyBorder="1" applyAlignment="1" applyProtection="1">
      <alignment horizontal="center" vertical="center" wrapText="1"/>
      <protection locked="0"/>
    </xf>
    <xf numFmtId="4" fontId="93" fillId="0" borderId="11" xfId="0" applyNumberFormat="1" applyFont="1" applyBorder="1" applyAlignment="1">
      <alignment vertical="center"/>
    </xf>
    <xf numFmtId="0" fontId="17" fillId="0" borderId="0" xfId="51" applyFont="1" applyBorder="1" applyAlignment="1" applyProtection="1">
      <alignment horizontal="center" vertical="center"/>
      <protection/>
    </xf>
    <xf numFmtId="0" fontId="17" fillId="0" borderId="0" xfId="51" applyFont="1" applyBorder="1" applyAlignment="1" applyProtection="1">
      <alignment vertical="center"/>
      <protection/>
    </xf>
    <xf numFmtId="0" fontId="5" fillId="0" borderId="0" xfId="51" applyFont="1" applyBorder="1" applyAlignment="1" applyProtection="1">
      <alignment horizontal="center" vertical="center"/>
      <protection/>
    </xf>
    <xf numFmtId="0" fontId="93" fillId="0" borderId="0" xfId="0" applyFont="1" applyAlignment="1" applyProtection="1">
      <alignment/>
      <protection/>
    </xf>
    <xf numFmtId="0" fontId="17" fillId="0" borderId="0" xfId="51" applyFont="1" applyBorder="1" applyAlignment="1" applyProtection="1">
      <alignment horizontal="center" vertical="center" wrapText="1"/>
      <protection/>
    </xf>
    <xf numFmtId="0" fontId="16" fillId="0" borderId="0" xfId="0" applyFont="1" applyBorder="1" applyAlignment="1" applyProtection="1">
      <alignment/>
      <protection/>
    </xf>
    <xf numFmtId="0" fontId="17" fillId="0" borderId="0" xfId="0" applyFont="1" applyBorder="1" applyAlignment="1" applyProtection="1">
      <alignment horizontal="center" vertical="center" wrapText="1"/>
      <protection/>
    </xf>
    <xf numFmtId="0" fontId="4" fillId="0" borderId="0" xfId="51" applyFont="1" applyFill="1" applyBorder="1" applyAlignment="1" applyProtection="1">
      <alignment horizontal="center" vertical="center" wrapText="1"/>
      <protection/>
    </xf>
    <xf numFmtId="4" fontId="5" fillId="0" borderId="0" xfId="51" applyNumberFormat="1" applyFont="1" applyFill="1" applyBorder="1" applyAlignment="1" applyProtection="1">
      <alignment horizontal="center" vertical="center"/>
      <protection/>
    </xf>
    <xf numFmtId="0" fontId="5" fillId="0" borderId="13" xfId="51" applyFont="1" applyBorder="1" applyAlignment="1" applyProtection="1">
      <alignment vertical="center" wrapText="1"/>
      <protection/>
    </xf>
    <xf numFmtId="0" fontId="4" fillId="0" borderId="0" xfId="51" applyFont="1" applyBorder="1" applyAlignment="1" applyProtection="1">
      <alignment vertical="center" wrapText="1"/>
      <protection/>
    </xf>
    <xf numFmtId="0" fontId="94" fillId="5" borderId="14" xfId="0" applyFont="1" applyFill="1" applyBorder="1" applyAlignment="1">
      <alignment vertical="center" wrapText="1"/>
    </xf>
    <xf numFmtId="0" fontId="20" fillId="33" borderId="0" xfId="0" applyFont="1" applyFill="1" applyAlignment="1">
      <alignment/>
    </xf>
    <xf numFmtId="0" fontId="21" fillId="33" borderId="0" xfId="0" applyFont="1" applyFill="1" applyAlignment="1">
      <alignment/>
    </xf>
    <xf numFmtId="0" fontId="5" fillId="0" borderId="0" xfId="52" applyFont="1" applyAlignment="1">
      <alignment horizontal="left" vertical="center" wrapText="1"/>
      <protection/>
    </xf>
    <xf numFmtId="0" fontId="3" fillId="0" borderId="0" xfId="52" applyFont="1" applyAlignment="1">
      <alignment horizontal="left" vertical="center" wrapText="1"/>
      <protection/>
    </xf>
    <xf numFmtId="0" fontId="78" fillId="0" borderId="15" xfId="52" applyFont="1" applyBorder="1" applyAlignment="1">
      <alignment horizontal="center"/>
      <protection/>
    </xf>
    <xf numFmtId="0" fontId="78" fillId="0" borderId="16" xfId="52" applyFont="1" applyBorder="1" applyAlignment="1">
      <alignment horizontal="center"/>
      <protection/>
    </xf>
    <xf numFmtId="0" fontId="78" fillId="0" borderId="17" xfId="52" applyFont="1" applyBorder="1" applyAlignment="1">
      <alignment horizontal="center"/>
      <protection/>
    </xf>
    <xf numFmtId="0" fontId="6" fillId="0" borderId="18" xfId="52" applyFont="1" applyBorder="1" applyAlignment="1">
      <alignment horizontal="left" vertical="top" wrapText="1"/>
      <protection/>
    </xf>
    <xf numFmtId="0" fontId="79" fillId="0" borderId="19" xfId="52" applyFont="1" applyBorder="1" applyAlignment="1">
      <alignment horizontal="left" vertical="top" wrapText="1"/>
      <protection/>
    </xf>
    <xf numFmtId="0" fontId="79" fillId="0" borderId="20" xfId="52" applyFont="1" applyBorder="1" applyAlignment="1">
      <alignment horizontal="left" vertical="top" wrapText="1"/>
      <protection/>
    </xf>
    <xf numFmtId="0" fontId="94" fillId="7" borderId="14" xfId="0" applyFont="1" applyFill="1" applyBorder="1" applyAlignment="1">
      <alignment horizontal="center" vertical="center"/>
    </xf>
    <xf numFmtId="0" fontId="94" fillId="7" borderId="21" xfId="0" applyFont="1" applyFill="1" applyBorder="1" applyAlignment="1">
      <alignment horizontal="center" vertical="center"/>
    </xf>
    <xf numFmtId="0" fontId="94" fillId="7" borderId="22" xfId="0" applyFont="1" applyFill="1" applyBorder="1" applyAlignment="1">
      <alignment horizontal="center" vertical="center"/>
    </xf>
    <xf numFmtId="14" fontId="5" fillId="34" borderId="23" xfId="51" applyNumberFormat="1" applyFont="1" applyFill="1" applyBorder="1" applyAlignment="1" applyProtection="1">
      <alignment horizontal="center" vertical="center" wrapText="1"/>
      <protection/>
    </xf>
    <xf numFmtId="14" fontId="5" fillId="34" borderId="24" xfId="51" applyNumberFormat="1" applyFont="1" applyFill="1" applyBorder="1" applyAlignment="1" applyProtection="1">
      <alignment horizontal="center" vertical="center" wrapText="1"/>
      <protection/>
    </xf>
    <xf numFmtId="14" fontId="5" fillId="34" borderId="25" xfId="51" applyNumberFormat="1" applyFont="1" applyFill="1" applyBorder="1" applyAlignment="1" applyProtection="1">
      <alignment horizontal="center" vertical="center" wrapText="1"/>
      <protection/>
    </xf>
    <xf numFmtId="14" fontId="5" fillId="34" borderId="26" xfId="51" applyNumberFormat="1" applyFont="1" applyFill="1" applyBorder="1" applyAlignment="1" applyProtection="1">
      <alignment horizontal="center" vertical="center" wrapText="1"/>
      <protection/>
    </xf>
    <xf numFmtId="14" fontId="5" fillId="34" borderId="13" xfId="51" applyNumberFormat="1" applyFont="1" applyFill="1" applyBorder="1" applyAlignment="1" applyProtection="1">
      <alignment horizontal="center" vertical="center" wrapText="1"/>
      <protection/>
    </xf>
    <xf numFmtId="14" fontId="5" fillId="34" borderId="27" xfId="51" applyNumberFormat="1" applyFont="1" applyFill="1" applyBorder="1" applyAlignment="1" applyProtection="1">
      <alignment horizontal="center" vertical="center" wrapText="1"/>
      <protection/>
    </xf>
    <xf numFmtId="4" fontId="5" fillId="0" borderId="23" xfId="51" applyNumberFormat="1" applyFont="1" applyFill="1" applyBorder="1" applyAlignment="1" applyProtection="1">
      <alignment horizontal="center" vertical="center"/>
      <protection/>
    </xf>
    <xf numFmtId="4" fontId="5" fillId="0" borderId="24" xfId="51" applyNumberFormat="1" applyFont="1" applyFill="1" applyBorder="1" applyAlignment="1" applyProtection="1">
      <alignment horizontal="center" vertical="center"/>
      <protection/>
    </xf>
    <xf numFmtId="4" fontId="5" fillId="0" borderId="25" xfId="51" applyNumberFormat="1" applyFont="1" applyFill="1" applyBorder="1" applyAlignment="1" applyProtection="1">
      <alignment horizontal="center" vertical="center"/>
      <protection/>
    </xf>
    <xf numFmtId="4" fontId="5" fillId="0" borderId="28" xfId="51" applyNumberFormat="1" applyFont="1" applyFill="1" applyBorder="1" applyAlignment="1" applyProtection="1">
      <alignment horizontal="center" vertical="center"/>
      <protection/>
    </xf>
    <xf numFmtId="4" fontId="5" fillId="0" borderId="0" xfId="51" applyNumberFormat="1" applyFont="1" applyFill="1" applyBorder="1" applyAlignment="1" applyProtection="1">
      <alignment horizontal="center" vertical="center"/>
      <protection/>
    </xf>
    <xf numFmtId="4" fontId="5" fillId="0" borderId="29" xfId="51" applyNumberFormat="1" applyFont="1" applyFill="1" applyBorder="1" applyAlignment="1" applyProtection="1">
      <alignment horizontal="center" vertical="center"/>
      <protection/>
    </xf>
    <xf numFmtId="4" fontId="5" fillId="0" borderId="26" xfId="51" applyNumberFormat="1" applyFont="1" applyFill="1" applyBorder="1" applyAlignment="1" applyProtection="1">
      <alignment horizontal="center" vertical="center"/>
      <protection/>
    </xf>
    <xf numFmtId="4" fontId="5" fillId="0" borderId="13" xfId="51" applyNumberFormat="1" applyFont="1" applyFill="1" applyBorder="1" applyAlignment="1" applyProtection="1">
      <alignment horizontal="center" vertical="center"/>
      <protection/>
    </xf>
    <xf numFmtId="4" fontId="5" fillId="0" borderId="27" xfId="51" applyNumberFormat="1" applyFont="1" applyFill="1" applyBorder="1" applyAlignment="1" applyProtection="1">
      <alignment horizontal="center" vertical="center"/>
      <protection/>
    </xf>
    <xf numFmtId="0" fontId="17" fillId="0" borderId="0" xfId="51" applyFont="1" applyBorder="1" applyAlignment="1" applyProtection="1">
      <alignment horizontal="center" vertical="center"/>
      <protection/>
    </xf>
    <xf numFmtId="0" fontId="93" fillId="0" borderId="0" xfId="0" applyFont="1" applyAlignment="1">
      <alignment horizontal="center" vertical="center"/>
    </xf>
    <xf numFmtId="0" fontId="5" fillId="34" borderId="23" xfId="51" applyFont="1" applyFill="1" applyBorder="1" applyAlignment="1" applyProtection="1">
      <alignment horizontal="center" vertical="center" wrapText="1"/>
      <protection/>
    </xf>
    <xf numFmtId="0" fontId="5" fillId="34" borderId="24" xfId="51" applyFont="1" applyFill="1" applyBorder="1" applyAlignment="1" applyProtection="1">
      <alignment horizontal="center" vertical="center" wrapText="1"/>
      <protection/>
    </xf>
    <xf numFmtId="0" fontId="5" fillId="34" borderId="25" xfId="51" applyFont="1" applyFill="1" applyBorder="1" applyAlignment="1" applyProtection="1">
      <alignment horizontal="center" vertical="center" wrapText="1"/>
      <protection/>
    </xf>
    <xf numFmtId="0" fontId="5" fillId="34" borderId="26" xfId="51" applyFont="1" applyFill="1" applyBorder="1" applyAlignment="1" applyProtection="1">
      <alignment horizontal="center" vertical="center" wrapText="1"/>
      <protection/>
    </xf>
    <xf numFmtId="0" fontId="5" fillId="34" borderId="13" xfId="51" applyFont="1" applyFill="1" applyBorder="1" applyAlignment="1" applyProtection="1">
      <alignment horizontal="center" vertical="center" wrapText="1"/>
      <protection/>
    </xf>
    <xf numFmtId="0" fontId="5" fillId="34" borderId="27" xfId="51" applyFont="1" applyFill="1" applyBorder="1" applyAlignment="1" applyProtection="1">
      <alignment horizontal="center" vertical="center" wrapText="1"/>
      <protection/>
    </xf>
    <xf numFmtId="0" fontId="5" fillId="0" borderId="13" xfId="51" applyFont="1" applyBorder="1" applyAlignment="1" applyProtection="1">
      <alignment horizontal="center" vertical="center" wrapText="1"/>
      <protection/>
    </xf>
    <xf numFmtId="0" fontId="5" fillId="34" borderId="11" xfId="51" applyFont="1" applyFill="1" applyBorder="1" applyAlignment="1" applyProtection="1">
      <alignment horizontal="center" vertical="center" wrapText="1"/>
      <protection/>
    </xf>
    <xf numFmtId="0" fontId="5" fillId="0" borderId="0" xfId="51" applyFont="1" applyBorder="1" applyAlignment="1" applyProtection="1">
      <alignment vertical="center"/>
      <protection/>
    </xf>
    <xf numFmtId="0" fontId="95" fillId="5" borderId="0" xfId="0" applyFont="1" applyFill="1" applyBorder="1" applyAlignment="1">
      <alignment horizontal="center" vertical="center" wrapText="1"/>
    </xf>
    <xf numFmtId="0" fontId="13" fillId="35" borderId="30" xfId="0" applyFont="1" applyFill="1" applyBorder="1" applyAlignment="1" applyProtection="1">
      <alignment horizontal="center" vertical="center"/>
      <protection locked="0"/>
    </xf>
    <xf numFmtId="0" fontId="13" fillId="35" borderId="31" xfId="0" applyFont="1" applyFill="1" applyBorder="1" applyAlignment="1" applyProtection="1">
      <alignment horizontal="center" vertical="center"/>
      <protection locked="0"/>
    </xf>
    <xf numFmtId="0" fontId="5" fillId="35" borderId="30" xfId="0" applyFont="1" applyFill="1" applyBorder="1" applyAlignment="1" applyProtection="1">
      <alignment horizontal="center" vertical="center"/>
      <protection locked="0"/>
    </xf>
    <xf numFmtId="0" fontId="5" fillId="35" borderId="31" xfId="0" applyFont="1" applyFill="1" applyBorder="1" applyAlignment="1" applyProtection="1">
      <alignment horizontal="center" vertical="center"/>
      <protection locked="0"/>
    </xf>
    <xf numFmtId="0" fontId="5" fillId="35" borderId="32" xfId="0" applyFont="1" applyFill="1" applyBorder="1" applyAlignment="1" applyProtection="1">
      <alignment horizontal="center" vertical="center"/>
      <protection locked="0"/>
    </xf>
    <xf numFmtId="166" fontId="5" fillId="35" borderId="30" xfId="0" applyNumberFormat="1" applyFont="1" applyFill="1" applyBorder="1" applyAlignment="1" applyProtection="1">
      <alignment horizontal="center" vertical="center"/>
      <protection locked="0"/>
    </xf>
    <xf numFmtId="166" fontId="5" fillId="35" borderId="32" xfId="0" applyNumberFormat="1"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center" wrapText="1"/>
      <protection/>
    </xf>
    <xf numFmtId="0" fontId="20" fillId="2" borderId="0" xfId="0" applyFont="1" applyFill="1" applyAlignment="1">
      <alignment horizontal="center" vertical="center"/>
    </xf>
    <xf numFmtId="0" fontId="20" fillId="2" borderId="0" xfId="0" applyFont="1" applyFill="1" applyAlignment="1" quotePrefix="1">
      <alignment horizontal="center" vertical="center"/>
    </xf>
    <xf numFmtId="0" fontId="96" fillId="2" borderId="0" xfId="44" applyFont="1" applyFill="1" applyBorder="1" applyAlignment="1" applyProtection="1">
      <alignment horizontal="center" wrapText="1"/>
      <protection locked="0"/>
    </xf>
    <xf numFmtId="0" fontId="20" fillId="2" borderId="0" xfId="0" applyFont="1" applyFill="1" applyAlignment="1">
      <alignment horizontal="center"/>
    </xf>
    <xf numFmtId="167" fontId="97" fillId="13" borderId="0" xfId="0" applyNumberFormat="1" applyFont="1" applyFill="1" applyAlignment="1" applyProtection="1">
      <alignment horizontal="center"/>
      <protection locked="0"/>
    </xf>
    <xf numFmtId="0" fontId="98" fillId="0" borderId="11" xfId="0" applyFont="1" applyBorder="1" applyAlignment="1">
      <alignment horizontal="center" vertical="center" wrapText="1"/>
    </xf>
    <xf numFmtId="0" fontId="99" fillId="0" borderId="14" xfId="0" applyFont="1" applyBorder="1" applyAlignment="1">
      <alignment horizontal="center" vertical="center" wrapText="1"/>
    </xf>
    <xf numFmtId="0" fontId="99" fillId="0" borderId="21" xfId="0" applyFont="1" applyBorder="1" applyAlignment="1">
      <alignment horizontal="center" vertical="center" wrapText="1"/>
    </xf>
    <xf numFmtId="0" fontId="99" fillId="0" borderId="22" xfId="0" applyFont="1" applyBorder="1" applyAlignment="1">
      <alignment horizontal="center" vertical="center" wrapText="1"/>
    </xf>
    <xf numFmtId="0" fontId="93" fillId="0" borderId="11" xfId="0" applyFont="1" applyBorder="1" applyAlignment="1">
      <alignment horizontal="left" vertical="center" wrapText="1"/>
    </xf>
    <xf numFmtId="4" fontId="94" fillId="0" borderId="14" xfId="0" applyNumberFormat="1" applyFont="1" applyFill="1" applyBorder="1" applyAlignment="1">
      <alignment horizontal="center" vertical="center"/>
    </xf>
    <xf numFmtId="4" fontId="94" fillId="0" borderId="21" xfId="0" applyNumberFormat="1" applyFont="1" applyFill="1" applyBorder="1" applyAlignment="1">
      <alignment horizontal="center" vertical="center"/>
    </xf>
    <xf numFmtId="4" fontId="94" fillId="0" borderId="22" xfId="0" applyNumberFormat="1" applyFont="1" applyFill="1" applyBorder="1" applyAlignment="1">
      <alignment horizontal="center" vertical="center"/>
    </xf>
    <xf numFmtId="0" fontId="4" fillId="0" borderId="29" xfId="51" applyFont="1" applyBorder="1" applyAlignment="1" applyProtection="1">
      <alignment horizontal="center"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4%20-%20DGFAS\Pole%20financement%20action%20sociale\politiques\Plan%20mercredi\MODELE%20Declarations%20de%20donnees%20Previsionnelles%20ALSH%202017%20-%20Taux%20conventionne%20-%20D&#233;cembre%20201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moi"/>
      <sheetName val="Mon Service ALSH"/>
      <sheetName val="Service Extrascolaire"/>
      <sheetName val="Service Accueil Jeunes"/>
      <sheetName val="Service Périscolaire Hors TAP"/>
      <sheetName val="Périscolaire TAP"/>
      <sheetName val="Périscolaire Mixte"/>
      <sheetName val="Insee"/>
    </sheetNames>
    <sheetDataSet>
      <sheetData sheetId="7">
        <row r="1">
          <cell r="D1" t="str">
            <v>CP Sans Doublon</v>
          </cell>
          <cell r="G1" t="str">
            <v>Commune</v>
          </cell>
          <cell r="H1" t="str">
            <v>Code Postal</v>
          </cell>
          <cell r="I1" t="str">
            <v>Code INSEE</v>
          </cell>
        </row>
        <row r="2">
          <cell r="D2" t="str">
            <v>?????</v>
          </cell>
          <cell r="G2" t="str">
            <v>?????</v>
          </cell>
          <cell r="H2" t="str">
            <v>?????</v>
          </cell>
          <cell r="I2" t="str">
            <v>?????</v>
          </cell>
        </row>
        <row r="3">
          <cell r="D3">
            <v>1000</v>
          </cell>
          <cell r="G3" t="str">
            <v>AAST</v>
          </cell>
          <cell r="H3">
            <v>64460</v>
          </cell>
          <cell r="I3">
            <v>64001</v>
          </cell>
        </row>
        <row r="4">
          <cell r="D4">
            <v>1090</v>
          </cell>
          <cell r="G4" t="str">
            <v>ABAINVILLE</v>
          </cell>
          <cell r="H4">
            <v>55130</v>
          </cell>
          <cell r="I4">
            <v>55001</v>
          </cell>
        </row>
        <row r="5">
          <cell r="D5">
            <v>1100</v>
          </cell>
          <cell r="G5" t="str">
            <v>ABANCOURT</v>
          </cell>
          <cell r="H5">
            <v>60220</v>
          </cell>
          <cell r="I5">
            <v>60001</v>
          </cell>
        </row>
        <row r="6">
          <cell r="D6">
            <v>1110</v>
          </cell>
          <cell r="G6" t="str">
            <v>ABANCOURT</v>
          </cell>
          <cell r="H6">
            <v>59268</v>
          </cell>
          <cell r="I6">
            <v>59001</v>
          </cell>
        </row>
        <row r="7">
          <cell r="D7">
            <v>1120</v>
          </cell>
          <cell r="G7" t="str">
            <v>ABAUCOURT</v>
          </cell>
          <cell r="H7">
            <v>54610</v>
          </cell>
          <cell r="I7">
            <v>54001</v>
          </cell>
        </row>
        <row r="8">
          <cell r="D8">
            <v>1130</v>
          </cell>
          <cell r="G8" t="str">
            <v>ABAUCOURT-HAUTECOURT</v>
          </cell>
          <cell r="H8">
            <v>55400</v>
          </cell>
          <cell r="I8">
            <v>55002</v>
          </cell>
        </row>
        <row r="9">
          <cell r="D9">
            <v>1140</v>
          </cell>
          <cell r="G9" t="str">
            <v>ABBANS-DESSOUS</v>
          </cell>
          <cell r="H9">
            <v>25320</v>
          </cell>
          <cell r="I9">
            <v>25001</v>
          </cell>
        </row>
        <row r="10">
          <cell r="D10">
            <v>1150</v>
          </cell>
          <cell r="G10" t="str">
            <v>ABBANS-DESSUS</v>
          </cell>
          <cell r="H10">
            <v>25440</v>
          </cell>
          <cell r="I10">
            <v>25002</v>
          </cell>
        </row>
        <row r="11">
          <cell r="D11">
            <v>1160</v>
          </cell>
          <cell r="G11" t="str">
            <v>ABBARETZ</v>
          </cell>
          <cell r="H11">
            <v>44170</v>
          </cell>
          <cell r="I11">
            <v>44001</v>
          </cell>
        </row>
        <row r="12">
          <cell r="D12">
            <v>1170</v>
          </cell>
          <cell r="G12" t="str">
            <v>ABBECOURT</v>
          </cell>
          <cell r="H12">
            <v>60430</v>
          </cell>
          <cell r="I12">
            <v>60002</v>
          </cell>
        </row>
        <row r="13">
          <cell r="D13">
            <v>1190</v>
          </cell>
          <cell r="G13" t="str">
            <v>ABBECOURT</v>
          </cell>
          <cell r="H13">
            <v>2300</v>
          </cell>
          <cell r="I13">
            <v>2001</v>
          </cell>
        </row>
        <row r="14">
          <cell r="D14">
            <v>1200</v>
          </cell>
          <cell r="G14" t="str">
            <v>ABBENANS</v>
          </cell>
          <cell r="H14">
            <v>25340</v>
          </cell>
          <cell r="I14">
            <v>25003</v>
          </cell>
        </row>
        <row r="15">
          <cell r="D15">
            <v>1210</v>
          </cell>
          <cell r="G15" t="str">
            <v>ABBEVILLE</v>
          </cell>
          <cell r="H15">
            <v>80100</v>
          </cell>
          <cell r="I15">
            <v>80001</v>
          </cell>
        </row>
        <row r="16">
          <cell r="D16">
            <v>1220</v>
          </cell>
          <cell r="G16" t="str">
            <v>ABBEVILLE-LA-RIVIERE</v>
          </cell>
          <cell r="H16">
            <v>91150</v>
          </cell>
          <cell r="I16">
            <v>91001</v>
          </cell>
        </row>
        <row r="17">
          <cell r="D17">
            <v>1230</v>
          </cell>
          <cell r="G17" t="str">
            <v>ABBEVILLE-LES-CONFLANS</v>
          </cell>
          <cell r="H17">
            <v>54800</v>
          </cell>
          <cell r="I17">
            <v>54002</v>
          </cell>
        </row>
        <row r="18">
          <cell r="D18">
            <v>1240</v>
          </cell>
          <cell r="G18" t="str">
            <v>ABBEVILLERS</v>
          </cell>
          <cell r="H18">
            <v>25310</v>
          </cell>
          <cell r="I18">
            <v>25004</v>
          </cell>
        </row>
        <row r="19">
          <cell r="D19">
            <v>1250</v>
          </cell>
          <cell r="G19" t="str">
            <v>ABBEVILLE-SAINT-LUCIEN</v>
          </cell>
          <cell r="H19">
            <v>60480</v>
          </cell>
          <cell r="I19">
            <v>60003</v>
          </cell>
        </row>
        <row r="20">
          <cell r="D20">
            <v>1260</v>
          </cell>
          <cell r="G20" t="str">
            <v>ABEILHAN</v>
          </cell>
          <cell r="H20">
            <v>34290</v>
          </cell>
          <cell r="I20">
            <v>34001</v>
          </cell>
        </row>
        <row r="21">
          <cell r="D21">
            <v>1270</v>
          </cell>
          <cell r="G21" t="str">
            <v>ABELCOURT</v>
          </cell>
          <cell r="H21">
            <v>70300</v>
          </cell>
          <cell r="I21">
            <v>70001</v>
          </cell>
        </row>
        <row r="22">
          <cell r="D22">
            <v>1280</v>
          </cell>
          <cell r="G22" t="str">
            <v>ABERE</v>
          </cell>
          <cell r="H22">
            <v>64160</v>
          </cell>
          <cell r="I22">
            <v>64002</v>
          </cell>
        </row>
        <row r="23">
          <cell r="D23">
            <v>1290</v>
          </cell>
          <cell r="G23" t="str">
            <v>ABERGEMENT-LA-RONCE</v>
          </cell>
          <cell r="H23">
            <v>39500</v>
          </cell>
          <cell r="I23">
            <v>39001</v>
          </cell>
        </row>
        <row r="24">
          <cell r="D24">
            <v>1300</v>
          </cell>
          <cell r="G24" t="str">
            <v>ABERGEMENT-LE-GRAND</v>
          </cell>
          <cell r="H24">
            <v>39600</v>
          </cell>
          <cell r="I24">
            <v>39002</v>
          </cell>
        </row>
        <row r="25">
          <cell r="D25">
            <v>1310</v>
          </cell>
          <cell r="G25" t="str">
            <v>ABERGEMENT-LE-PETIT</v>
          </cell>
          <cell r="H25">
            <v>39800</v>
          </cell>
          <cell r="I25">
            <v>39003</v>
          </cell>
        </row>
        <row r="26">
          <cell r="D26">
            <v>1320</v>
          </cell>
          <cell r="G26" t="str">
            <v>ABERGEMENT-LES-THESY</v>
          </cell>
          <cell r="H26">
            <v>39110</v>
          </cell>
          <cell r="I26">
            <v>39004</v>
          </cell>
        </row>
        <row r="27">
          <cell r="D27">
            <v>1330</v>
          </cell>
          <cell r="G27" t="str">
            <v>ABIDOS</v>
          </cell>
          <cell r="H27">
            <v>64150</v>
          </cell>
          <cell r="I27">
            <v>64003</v>
          </cell>
        </row>
        <row r="28">
          <cell r="D28">
            <v>1340</v>
          </cell>
          <cell r="G28" t="str">
            <v>ABILLY</v>
          </cell>
          <cell r="H28">
            <v>37160</v>
          </cell>
          <cell r="I28">
            <v>37001</v>
          </cell>
        </row>
        <row r="29">
          <cell r="D29">
            <v>1350</v>
          </cell>
          <cell r="G29" t="str">
            <v>ABITAIN</v>
          </cell>
          <cell r="H29">
            <v>64390</v>
          </cell>
          <cell r="I29">
            <v>64004</v>
          </cell>
        </row>
        <row r="30">
          <cell r="D30">
            <v>1360</v>
          </cell>
          <cell r="G30" t="str">
            <v>ABJAT-SUR-BANDIAT</v>
          </cell>
          <cell r="H30">
            <v>24300</v>
          </cell>
          <cell r="I30">
            <v>24001</v>
          </cell>
        </row>
        <row r="31">
          <cell r="D31">
            <v>1370</v>
          </cell>
          <cell r="G31" t="str">
            <v>ABLAINCOURT-PRESSOIR</v>
          </cell>
          <cell r="H31">
            <v>80320</v>
          </cell>
          <cell r="I31">
            <v>80002</v>
          </cell>
        </row>
        <row r="32">
          <cell r="D32">
            <v>1380</v>
          </cell>
          <cell r="G32" t="str">
            <v>ABLAIN-SAINT-NAZAIRE</v>
          </cell>
          <cell r="H32">
            <v>62153</v>
          </cell>
          <cell r="I32">
            <v>62001</v>
          </cell>
        </row>
        <row r="33">
          <cell r="D33">
            <v>1390</v>
          </cell>
          <cell r="G33" t="str">
            <v>ABLAINZEVELLE</v>
          </cell>
          <cell r="H33">
            <v>62116</v>
          </cell>
          <cell r="I33">
            <v>62002</v>
          </cell>
        </row>
        <row r="34">
          <cell r="D34">
            <v>1400</v>
          </cell>
          <cell r="G34" t="str">
            <v>ABLANCOURT</v>
          </cell>
          <cell r="H34">
            <v>51240</v>
          </cell>
          <cell r="I34">
            <v>51001</v>
          </cell>
        </row>
        <row r="35">
          <cell r="D35">
            <v>1410</v>
          </cell>
          <cell r="G35" t="str">
            <v>ABLEIGES</v>
          </cell>
          <cell r="H35">
            <v>95450</v>
          </cell>
          <cell r="I35">
            <v>95002</v>
          </cell>
        </row>
        <row r="36">
          <cell r="D36">
            <v>1420</v>
          </cell>
          <cell r="G36" t="str">
            <v>ABLIS</v>
          </cell>
          <cell r="H36">
            <v>78660</v>
          </cell>
          <cell r="I36">
            <v>78003</v>
          </cell>
        </row>
        <row r="37">
          <cell r="D37">
            <v>1430</v>
          </cell>
          <cell r="G37" t="str">
            <v>ABLON</v>
          </cell>
          <cell r="H37">
            <v>14600</v>
          </cell>
          <cell r="I37">
            <v>14001</v>
          </cell>
        </row>
        <row r="38">
          <cell r="D38">
            <v>1440</v>
          </cell>
          <cell r="G38" t="str">
            <v>ABLON-SUR-SEINE</v>
          </cell>
          <cell r="H38">
            <v>94480</v>
          </cell>
          <cell r="I38">
            <v>94001</v>
          </cell>
        </row>
        <row r="39">
          <cell r="D39">
            <v>1450</v>
          </cell>
          <cell r="G39" t="str">
            <v>ABOEN</v>
          </cell>
          <cell r="H39">
            <v>42380</v>
          </cell>
          <cell r="I39">
            <v>42001</v>
          </cell>
        </row>
        <row r="40">
          <cell r="D40">
            <v>1460</v>
          </cell>
          <cell r="G40" t="str">
            <v>ABONCOURT</v>
          </cell>
          <cell r="H40">
            <v>54115</v>
          </cell>
          <cell r="I40">
            <v>54003</v>
          </cell>
        </row>
        <row r="41">
          <cell r="D41">
            <v>1470</v>
          </cell>
          <cell r="G41" t="str">
            <v>ABONCOURT</v>
          </cell>
          <cell r="H41">
            <v>57920</v>
          </cell>
          <cell r="I41">
            <v>57001</v>
          </cell>
        </row>
        <row r="42">
          <cell r="D42">
            <v>1480</v>
          </cell>
          <cell r="G42" t="str">
            <v>ABONCOURT-GESINCOURT</v>
          </cell>
          <cell r="H42">
            <v>70500</v>
          </cell>
          <cell r="I42">
            <v>70002</v>
          </cell>
        </row>
        <row r="43">
          <cell r="D43">
            <v>1500</v>
          </cell>
          <cell r="G43" t="str">
            <v>ABONCOURT-SUR-SEILLE</v>
          </cell>
          <cell r="H43">
            <v>57590</v>
          </cell>
          <cell r="I43">
            <v>57002</v>
          </cell>
        </row>
        <row r="44">
          <cell r="D44">
            <v>1510</v>
          </cell>
          <cell r="G44" t="str">
            <v>ABONDANCE</v>
          </cell>
          <cell r="H44">
            <v>74360</v>
          </cell>
          <cell r="I44">
            <v>74001</v>
          </cell>
        </row>
        <row r="45">
          <cell r="D45">
            <v>1540</v>
          </cell>
          <cell r="G45" t="str">
            <v>ABONDANT</v>
          </cell>
          <cell r="H45">
            <v>28410</v>
          </cell>
          <cell r="I45">
            <v>28001</v>
          </cell>
        </row>
        <row r="46">
          <cell r="D46">
            <v>1550</v>
          </cell>
          <cell r="G46" t="str">
            <v>ABOS</v>
          </cell>
          <cell r="H46">
            <v>64360</v>
          </cell>
          <cell r="I46">
            <v>64005</v>
          </cell>
        </row>
        <row r="47">
          <cell r="D47">
            <v>1560</v>
          </cell>
          <cell r="G47" t="str">
            <v>ABRESCHVILLER</v>
          </cell>
          <cell r="H47">
            <v>57560</v>
          </cell>
          <cell r="I47">
            <v>57003</v>
          </cell>
        </row>
        <row r="48">
          <cell r="D48">
            <v>1570</v>
          </cell>
          <cell r="G48" t="str">
            <v>ABREST</v>
          </cell>
          <cell r="H48">
            <v>3200</v>
          </cell>
          <cell r="I48">
            <v>3001</v>
          </cell>
        </row>
        <row r="49">
          <cell r="D49">
            <v>1580</v>
          </cell>
          <cell r="G49" t="str">
            <v>ABRIES</v>
          </cell>
          <cell r="H49">
            <v>5460</v>
          </cell>
          <cell r="I49">
            <v>5001</v>
          </cell>
        </row>
        <row r="50">
          <cell r="D50">
            <v>1590</v>
          </cell>
          <cell r="G50" t="str">
            <v>ABSCON</v>
          </cell>
          <cell r="H50">
            <v>59215</v>
          </cell>
          <cell r="I50">
            <v>59002</v>
          </cell>
        </row>
        <row r="51">
          <cell r="D51">
            <v>1600</v>
          </cell>
          <cell r="G51" t="str">
            <v>ABZAC</v>
          </cell>
          <cell r="H51">
            <v>33230</v>
          </cell>
          <cell r="I51">
            <v>33001</v>
          </cell>
        </row>
        <row r="52">
          <cell r="D52">
            <v>1630</v>
          </cell>
          <cell r="G52" t="str">
            <v>ABZAC</v>
          </cell>
          <cell r="H52">
            <v>16500</v>
          </cell>
          <cell r="I52">
            <v>16001</v>
          </cell>
        </row>
        <row r="53">
          <cell r="D53">
            <v>1640</v>
          </cell>
          <cell r="G53" t="str">
            <v>ACCOLANS</v>
          </cell>
          <cell r="H53">
            <v>25250</v>
          </cell>
          <cell r="I53">
            <v>25005</v>
          </cell>
        </row>
        <row r="54">
          <cell r="D54">
            <v>1660</v>
          </cell>
          <cell r="G54" t="str">
            <v>ACCOLAY</v>
          </cell>
          <cell r="H54">
            <v>89460</v>
          </cell>
          <cell r="I54">
            <v>89001</v>
          </cell>
        </row>
        <row r="55">
          <cell r="D55">
            <v>1680</v>
          </cell>
          <cell r="G55" t="str">
            <v>ACCONS</v>
          </cell>
          <cell r="H55">
            <v>7160</v>
          </cell>
          <cell r="I55">
            <v>7001</v>
          </cell>
        </row>
        <row r="56">
          <cell r="D56">
            <v>1700</v>
          </cell>
          <cell r="G56" t="str">
            <v>ACCOUS</v>
          </cell>
          <cell r="H56">
            <v>64490</v>
          </cell>
          <cell r="I56">
            <v>64006</v>
          </cell>
        </row>
        <row r="57">
          <cell r="D57">
            <v>1710</v>
          </cell>
          <cell r="G57" t="str">
            <v>ACHAIN</v>
          </cell>
          <cell r="H57">
            <v>57340</v>
          </cell>
          <cell r="I57">
            <v>57004</v>
          </cell>
        </row>
        <row r="58">
          <cell r="D58">
            <v>1750</v>
          </cell>
          <cell r="G58" t="str">
            <v>ACHEN</v>
          </cell>
          <cell r="H58">
            <v>57412</v>
          </cell>
          <cell r="I58">
            <v>57006</v>
          </cell>
        </row>
        <row r="59">
          <cell r="D59">
            <v>1800</v>
          </cell>
          <cell r="G59" t="str">
            <v>ACHENHEIM</v>
          </cell>
          <cell r="H59">
            <v>67204</v>
          </cell>
          <cell r="I59">
            <v>67001</v>
          </cell>
        </row>
        <row r="60">
          <cell r="D60">
            <v>1851</v>
          </cell>
          <cell r="G60" t="str">
            <v>ACHERES</v>
          </cell>
          <cell r="H60">
            <v>78260</v>
          </cell>
          <cell r="I60">
            <v>78005</v>
          </cell>
        </row>
        <row r="61">
          <cell r="D61">
            <v>1960</v>
          </cell>
          <cell r="G61" t="str">
            <v>ACHERES</v>
          </cell>
          <cell r="H61">
            <v>18250</v>
          </cell>
          <cell r="I61">
            <v>18001</v>
          </cell>
        </row>
        <row r="62">
          <cell r="D62">
            <v>1990</v>
          </cell>
          <cell r="G62" t="str">
            <v>ACHERES-LA-FORET</v>
          </cell>
          <cell r="H62">
            <v>77760</v>
          </cell>
          <cell r="I62">
            <v>77001</v>
          </cell>
        </row>
        <row r="63">
          <cell r="D63">
            <v>2000</v>
          </cell>
          <cell r="G63" t="str">
            <v>ACHERY</v>
          </cell>
          <cell r="H63">
            <v>2800</v>
          </cell>
          <cell r="I63">
            <v>2002</v>
          </cell>
        </row>
        <row r="64">
          <cell r="D64">
            <v>2100</v>
          </cell>
          <cell r="G64" t="str">
            <v>ACHEUX-EN-AMIENOIS</v>
          </cell>
          <cell r="H64">
            <v>80560</v>
          </cell>
          <cell r="I64">
            <v>80003</v>
          </cell>
        </row>
        <row r="65">
          <cell r="D65">
            <v>2110</v>
          </cell>
          <cell r="G65" t="str">
            <v>ACHEUX-EN-VIMEU</v>
          </cell>
          <cell r="H65">
            <v>80210</v>
          </cell>
          <cell r="I65">
            <v>80004</v>
          </cell>
        </row>
        <row r="66">
          <cell r="D66">
            <v>2120</v>
          </cell>
          <cell r="G66" t="str">
            <v>ACHEVILLE</v>
          </cell>
          <cell r="H66">
            <v>62320</v>
          </cell>
          <cell r="I66">
            <v>62003</v>
          </cell>
        </row>
        <row r="67">
          <cell r="D67">
            <v>2130</v>
          </cell>
          <cell r="G67" t="str">
            <v>ACHEY</v>
          </cell>
          <cell r="H67">
            <v>70180</v>
          </cell>
          <cell r="I67">
            <v>70003</v>
          </cell>
        </row>
        <row r="68">
          <cell r="D68">
            <v>2140</v>
          </cell>
          <cell r="G68" t="str">
            <v>ACHICOURT</v>
          </cell>
          <cell r="H68">
            <v>62217</v>
          </cell>
          <cell r="I68">
            <v>62004</v>
          </cell>
        </row>
        <row r="69">
          <cell r="D69">
            <v>2150</v>
          </cell>
          <cell r="G69" t="str">
            <v>ACHIET-LE-GRAND</v>
          </cell>
          <cell r="H69">
            <v>62121</v>
          </cell>
          <cell r="I69">
            <v>62005</v>
          </cell>
        </row>
        <row r="70">
          <cell r="D70">
            <v>2160</v>
          </cell>
          <cell r="G70" t="str">
            <v>ACHIET-LE-PETIT</v>
          </cell>
          <cell r="H70">
            <v>62121</v>
          </cell>
          <cell r="I70">
            <v>62006</v>
          </cell>
        </row>
        <row r="71">
          <cell r="D71">
            <v>2170</v>
          </cell>
          <cell r="G71" t="str">
            <v>ACHUN</v>
          </cell>
          <cell r="H71">
            <v>58110</v>
          </cell>
          <cell r="I71">
            <v>58001</v>
          </cell>
        </row>
        <row r="72">
          <cell r="D72">
            <v>2190</v>
          </cell>
          <cell r="G72" t="str">
            <v>ACHY</v>
          </cell>
          <cell r="H72">
            <v>60690</v>
          </cell>
          <cell r="I72">
            <v>60004</v>
          </cell>
        </row>
        <row r="73">
          <cell r="D73">
            <v>2200</v>
          </cell>
          <cell r="G73" t="str">
            <v>ACIGNE</v>
          </cell>
          <cell r="H73">
            <v>35690</v>
          </cell>
          <cell r="I73">
            <v>35001</v>
          </cell>
        </row>
        <row r="74">
          <cell r="D74">
            <v>2210</v>
          </cell>
          <cell r="G74" t="str">
            <v>ACLOU</v>
          </cell>
          <cell r="H74">
            <v>27800</v>
          </cell>
          <cell r="I74">
            <v>27001</v>
          </cell>
        </row>
        <row r="75">
          <cell r="D75">
            <v>2220</v>
          </cell>
          <cell r="G75" t="str">
            <v>ACON</v>
          </cell>
          <cell r="H75">
            <v>27570</v>
          </cell>
          <cell r="I75">
            <v>27002</v>
          </cell>
        </row>
        <row r="76">
          <cell r="D76">
            <v>2230</v>
          </cell>
          <cell r="G76" t="str">
            <v>ACOUA</v>
          </cell>
          <cell r="H76">
            <v>97630</v>
          </cell>
          <cell r="I76">
            <v>97601</v>
          </cell>
        </row>
        <row r="77">
          <cell r="D77">
            <v>2240</v>
          </cell>
          <cell r="G77" t="str">
            <v>ACQ</v>
          </cell>
          <cell r="H77">
            <v>62144</v>
          </cell>
          <cell r="I77">
            <v>62007</v>
          </cell>
        </row>
        <row r="78">
          <cell r="D78">
            <v>2250</v>
          </cell>
          <cell r="G78" t="str">
            <v>ACQUEVILLE</v>
          </cell>
          <cell r="H78">
            <v>14220</v>
          </cell>
          <cell r="I78">
            <v>14002</v>
          </cell>
        </row>
        <row r="79">
          <cell r="D79">
            <v>2260</v>
          </cell>
          <cell r="G79" t="str">
            <v>ACQUEVILLE</v>
          </cell>
          <cell r="H79">
            <v>50440</v>
          </cell>
          <cell r="I79">
            <v>50001</v>
          </cell>
        </row>
        <row r="80">
          <cell r="D80">
            <v>2270</v>
          </cell>
          <cell r="G80" t="str">
            <v>ACQUIGNY</v>
          </cell>
          <cell r="H80">
            <v>27400</v>
          </cell>
          <cell r="I80">
            <v>27003</v>
          </cell>
        </row>
        <row r="81">
          <cell r="D81">
            <v>2290</v>
          </cell>
          <cell r="G81" t="str">
            <v>ACQUIN-WESTBECOURT</v>
          </cell>
          <cell r="H81">
            <v>62380</v>
          </cell>
          <cell r="I81">
            <v>62008</v>
          </cell>
        </row>
        <row r="82">
          <cell r="D82">
            <v>2300</v>
          </cell>
          <cell r="G82" t="str">
            <v>ACY</v>
          </cell>
          <cell r="H82">
            <v>2200</v>
          </cell>
          <cell r="I82">
            <v>2003</v>
          </cell>
        </row>
        <row r="83">
          <cell r="D83">
            <v>2310</v>
          </cell>
          <cell r="G83" t="str">
            <v>ACY-EN-MULTIEN</v>
          </cell>
          <cell r="H83">
            <v>60620</v>
          </cell>
          <cell r="I83">
            <v>60005</v>
          </cell>
        </row>
        <row r="84">
          <cell r="D84">
            <v>2320</v>
          </cell>
          <cell r="G84" t="str">
            <v>ACY-ROMANCE</v>
          </cell>
          <cell r="H84">
            <v>8300</v>
          </cell>
          <cell r="I84">
            <v>8001</v>
          </cell>
        </row>
        <row r="85">
          <cell r="D85">
            <v>2330</v>
          </cell>
          <cell r="G85" t="str">
            <v>ADAINCOURT</v>
          </cell>
          <cell r="H85">
            <v>57580</v>
          </cell>
          <cell r="I85">
            <v>57007</v>
          </cell>
        </row>
        <row r="86">
          <cell r="D86">
            <v>2340</v>
          </cell>
          <cell r="G86" t="str">
            <v>ADAINVILLE</v>
          </cell>
          <cell r="H86">
            <v>78113</v>
          </cell>
          <cell r="I86">
            <v>78006</v>
          </cell>
        </row>
        <row r="87">
          <cell r="D87">
            <v>2350</v>
          </cell>
          <cell r="G87" t="str">
            <v>ADAM-LES-PASSAVANT</v>
          </cell>
          <cell r="H87">
            <v>25360</v>
          </cell>
          <cell r="I87">
            <v>25006</v>
          </cell>
        </row>
        <row r="88">
          <cell r="D88">
            <v>2360</v>
          </cell>
          <cell r="G88" t="str">
            <v>ADAM-LES-VERCEL</v>
          </cell>
          <cell r="H88">
            <v>25530</v>
          </cell>
          <cell r="I88">
            <v>25007</v>
          </cell>
        </row>
        <row r="89">
          <cell r="D89">
            <v>2370</v>
          </cell>
          <cell r="G89" t="str">
            <v>ADAMSWILLER</v>
          </cell>
          <cell r="H89">
            <v>67320</v>
          </cell>
          <cell r="I89">
            <v>67002</v>
          </cell>
        </row>
        <row r="90">
          <cell r="D90">
            <v>2380</v>
          </cell>
          <cell r="G90" t="str">
            <v>ADAST</v>
          </cell>
          <cell r="H90">
            <v>65260</v>
          </cell>
          <cell r="I90">
            <v>65001</v>
          </cell>
        </row>
        <row r="91">
          <cell r="D91">
            <v>2390</v>
          </cell>
          <cell r="G91" t="str">
            <v>ADE</v>
          </cell>
          <cell r="H91">
            <v>65100</v>
          </cell>
          <cell r="I91">
            <v>65002</v>
          </cell>
        </row>
        <row r="92">
          <cell r="D92">
            <v>2400</v>
          </cell>
          <cell r="G92" t="str">
            <v>ADELANGE</v>
          </cell>
          <cell r="H92">
            <v>57380</v>
          </cell>
          <cell r="I92">
            <v>57008</v>
          </cell>
        </row>
        <row r="93">
          <cell r="D93">
            <v>2410</v>
          </cell>
          <cell r="G93" t="str">
            <v>ADELANS-ET-LE-VAL-DE-BITHAINE</v>
          </cell>
          <cell r="H93">
            <v>70200</v>
          </cell>
          <cell r="I93">
            <v>70004</v>
          </cell>
        </row>
        <row r="94">
          <cell r="D94">
            <v>2420</v>
          </cell>
          <cell r="G94" t="str">
            <v>ADERVIELLE-POUCHERGUES</v>
          </cell>
          <cell r="H94">
            <v>65240</v>
          </cell>
          <cell r="I94">
            <v>65003</v>
          </cell>
        </row>
        <row r="95">
          <cell r="D95">
            <v>2430</v>
          </cell>
          <cell r="G95" t="str">
            <v>ADILLY</v>
          </cell>
          <cell r="H95">
            <v>79200</v>
          </cell>
          <cell r="I95">
            <v>79002</v>
          </cell>
        </row>
        <row r="96">
          <cell r="D96">
            <v>2440</v>
          </cell>
          <cell r="G96" t="str">
            <v>ADINFER</v>
          </cell>
          <cell r="H96">
            <v>62116</v>
          </cell>
          <cell r="I96">
            <v>62009</v>
          </cell>
        </row>
        <row r="97">
          <cell r="D97">
            <v>2450</v>
          </cell>
          <cell r="G97" t="str">
            <v>ADISSAN</v>
          </cell>
          <cell r="H97">
            <v>34230</v>
          </cell>
          <cell r="I97">
            <v>34002</v>
          </cell>
        </row>
        <row r="98">
          <cell r="D98">
            <v>2460</v>
          </cell>
          <cell r="G98" t="str">
            <v>ADON</v>
          </cell>
          <cell r="H98">
            <v>45230</v>
          </cell>
          <cell r="I98">
            <v>45001</v>
          </cell>
        </row>
        <row r="99">
          <cell r="D99">
            <v>2470</v>
          </cell>
          <cell r="G99" t="str">
            <v>ADRIERS</v>
          </cell>
          <cell r="H99">
            <v>86430</v>
          </cell>
          <cell r="I99">
            <v>86001</v>
          </cell>
        </row>
        <row r="100">
          <cell r="D100">
            <v>2480</v>
          </cell>
          <cell r="G100" t="str">
            <v>AFA</v>
          </cell>
          <cell r="H100">
            <v>20167</v>
          </cell>
          <cell r="I100" t="str">
            <v>2A001</v>
          </cell>
        </row>
        <row r="101">
          <cell r="D101">
            <v>2490</v>
          </cell>
          <cell r="G101" t="str">
            <v>AFFIEUX</v>
          </cell>
          <cell r="H101">
            <v>19260</v>
          </cell>
          <cell r="I101">
            <v>19001</v>
          </cell>
        </row>
        <row r="102">
          <cell r="D102">
            <v>2500</v>
          </cell>
          <cell r="G102" t="str">
            <v>AFFLEVILLE</v>
          </cell>
          <cell r="H102">
            <v>54800</v>
          </cell>
          <cell r="I102">
            <v>54004</v>
          </cell>
        </row>
        <row r="103">
          <cell r="D103">
            <v>2510</v>
          </cell>
          <cell r="G103" t="str">
            <v>AFFOUX</v>
          </cell>
          <cell r="H103">
            <v>69170</v>
          </cell>
          <cell r="I103">
            <v>69001</v>
          </cell>
        </row>
        <row r="104">
          <cell r="D104">
            <v>2520</v>
          </cell>
          <cell r="G104" t="str">
            <v>AFFRACOURT</v>
          </cell>
          <cell r="H104">
            <v>54740</v>
          </cell>
          <cell r="I104">
            <v>54005</v>
          </cell>
        </row>
        <row r="105">
          <cell r="D105">
            <v>2540</v>
          </cell>
          <cell r="G105" t="str">
            <v>AFFRINGUES</v>
          </cell>
          <cell r="H105">
            <v>62380</v>
          </cell>
          <cell r="I105">
            <v>62010</v>
          </cell>
        </row>
        <row r="106">
          <cell r="D106">
            <v>2550</v>
          </cell>
          <cell r="G106" t="str">
            <v>AGASSAC</v>
          </cell>
          <cell r="H106">
            <v>31230</v>
          </cell>
          <cell r="I106">
            <v>31001</v>
          </cell>
        </row>
        <row r="107">
          <cell r="D107">
            <v>2570</v>
          </cell>
          <cell r="G107" t="str">
            <v>AGDE</v>
          </cell>
          <cell r="H107">
            <v>34300</v>
          </cell>
          <cell r="I107">
            <v>34003</v>
          </cell>
        </row>
        <row r="108">
          <cell r="D108">
            <v>2580</v>
          </cell>
          <cell r="G108" t="str">
            <v>AGEL</v>
          </cell>
          <cell r="H108">
            <v>34210</v>
          </cell>
          <cell r="I108">
            <v>34004</v>
          </cell>
        </row>
        <row r="109">
          <cell r="D109">
            <v>2590</v>
          </cell>
          <cell r="G109" t="str">
            <v>AGEN</v>
          </cell>
          <cell r="H109">
            <v>47000</v>
          </cell>
          <cell r="I109">
            <v>47001</v>
          </cell>
        </row>
        <row r="110">
          <cell r="D110">
            <v>2600</v>
          </cell>
          <cell r="G110" t="str">
            <v>AGENCOURT</v>
          </cell>
          <cell r="H110">
            <v>21700</v>
          </cell>
          <cell r="I110">
            <v>21001</v>
          </cell>
        </row>
        <row r="111">
          <cell r="D111">
            <v>2610</v>
          </cell>
          <cell r="G111" t="str">
            <v>AGEN-D'AVEYRON</v>
          </cell>
          <cell r="H111">
            <v>12630</v>
          </cell>
          <cell r="I111">
            <v>12001</v>
          </cell>
        </row>
        <row r="112">
          <cell r="D112">
            <v>2620</v>
          </cell>
          <cell r="G112" t="str">
            <v>AGENVILLE</v>
          </cell>
          <cell r="H112">
            <v>80370</v>
          </cell>
          <cell r="I112">
            <v>80005</v>
          </cell>
        </row>
        <row r="113">
          <cell r="D113">
            <v>2630</v>
          </cell>
          <cell r="G113" t="str">
            <v>AGENVILLERS</v>
          </cell>
          <cell r="H113">
            <v>80150</v>
          </cell>
          <cell r="I113">
            <v>80006</v>
          </cell>
        </row>
        <row r="114">
          <cell r="D114">
            <v>2640</v>
          </cell>
          <cell r="G114" t="str">
            <v>AGEVILLE</v>
          </cell>
          <cell r="H114">
            <v>52340</v>
          </cell>
          <cell r="I114">
            <v>52001</v>
          </cell>
        </row>
        <row r="115">
          <cell r="D115">
            <v>2650</v>
          </cell>
          <cell r="G115" t="str">
            <v>AGEY</v>
          </cell>
          <cell r="H115">
            <v>21410</v>
          </cell>
          <cell r="I115">
            <v>21002</v>
          </cell>
        </row>
        <row r="116">
          <cell r="D116">
            <v>2670</v>
          </cell>
          <cell r="G116" t="str">
            <v>AGHIONE</v>
          </cell>
          <cell r="H116">
            <v>20270</v>
          </cell>
          <cell r="I116" t="str">
            <v>2B002</v>
          </cell>
        </row>
        <row r="117">
          <cell r="D117">
            <v>2680</v>
          </cell>
          <cell r="G117" t="str">
            <v>AGINCOURT</v>
          </cell>
          <cell r="H117">
            <v>54770</v>
          </cell>
          <cell r="I117">
            <v>54006</v>
          </cell>
        </row>
        <row r="118">
          <cell r="D118">
            <v>2690</v>
          </cell>
          <cell r="G118" t="str">
            <v>AGME</v>
          </cell>
          <cell r="H118">
            <v>47350</v>
          </cell>
          <cell r="I118">
            <v>47002</v>
          </cell>
        </row>
        <row r="119">
          <cell r="D119">
            <v>2700</v>
          </cell>
          <cell r="G119" t="str">
            <v>AGNAC</v>
          </cell>
          <cell r="H119">
            <v>47800</v>
          </cell>
          <cell r="I119">
            <v>47003</v>
          </cell>
        </row>
        <row r="120">
          <cell r="D120">
            <v>2720</v>
          </cell>
          <cell r="G120" t="str">
            <v>AGNAT</v>
          </cell>
          <cell r="H120">
            <v>43100</v>
          </cell>
          <cell r="I120">
            <v>43001</v>
          </cell>
        </row>
        <row r="121">
          <cell r="D121">
            <v>2760</v>
          </cell>
          <cell r="G121" t="str">
            <v>AGNEAUX</v>
          </cell>
          <cell r="H121">
            <v>50180</v>
          </cell>
          <cell r="I121">
            <v>50002</v>
          </cell>
        </row>
        <row r="122">
          <cell r="D122">
            <v>2790</v>
          </cell>
          <cell r="G122" t="str">
            <v>AGNETZ</v>
          </cell>
          <cell r="H122">
            <v>60600</v>
          </cell>
          <cell r="I122">
            <v>60007</v>
          </cell>
        </row>
        <row r="123">
          <cell r="D123">
            <v>2800</v>
          </cell>
          <cell r="G123" t="str">
            <v>AGNEZ-LES-DUISANS</v>
          </cell>
          <cell r="H123">
            <v>62161</v>
          </cell>
          <cell r="I123">
            <v>62011</v>
          </cell>
        </row>
        <row r="124">
          <cell r="D124">
            <v>2810</v>
          </cell>
          <cell r="G124" t="str">
            <v>AGNICOURT-ET-SECHELLES</v>
          </cell>
          <cell r="H124">
            <v>2340</v>
          </cell>
          <cell r="I124">
            <v>2004</v>
          </cell>
        </row>
        <row r="125">
          <cell r="D125">
            <v>2820</v>
          </cell>
          <cell r="G125" t="str">
            <v>AGNIERES</v>
          </cell>
          <cell r="H125">
            <v>62690</v>
          </cell>
          <cell r="I125">
            <v>62012</v>
          </cell>
        </row>
        <row r="126">
          <cell r="D126">
            <v>2830</v>
          </cell>
          <cell r="G126" t="str">
            <v>AGNIERES-EN-DEVOLUY</v>
          </cell>
          <cell r="H126">
            <v>5250</v>
          </cell>
          <cell r="I126">
            <v>5002</v>
          </cell>
        </row>
        <row r="127">
          <cell r="D127">
            <v>2840</v>
          </cell>
          <cell r="G127" t="str">
            <v>AGNIN</v>
          </cell>
          <cell r="H127">
            <v>38150</v>
          </cell>
          <cell r="I127">
            <v>38003</v>
          </cell>
        </row>
        <row r="128">
          <cell r="D128">
            <v>2850</v>
          </cell>
          <cell r="G128" t="str">
            <v>AGNOS</v>
          </cell>
          <cell r="H128">
            <v>64400</v>
          </cell>
          <cell r="I128">
            <v>64007</v>
          </cell>
        </row>
        <row r="129">
          <cell r="D129">
            <v>2860</v>
          </cell>
          <cell r="G129" t="str">
            <v>AGNY</v>
          </cell>
          <cell r="H129">
            <v>62217</v>
          </cell>
          <cell r="I129">
            <v>62013</v>
          </cell>
        </row>
        <row r="130">
          <cell r="D130">
            <v>2870</v>
          </cell>
          <cell r="G130" t="str">
            <v>AGONAC</v>
          </cell>
          <cell r="H130">
            <v>24460</v>
          </cell>
          <cell r="I130">
            <v>24002</v>
          </cell>
        </row>
        <row r="131">
          <cell r="D131">
            <v>2880</v>
          </cell>
          <cell r="G131" t="str">
            <v>AGON-COUTAINVILLE</v>
          </cell>
          <cell r="H131">
            <v>50230</v>
          </cell>
          <cell r="I131">
            <v>50003</v>
          </cell>
        </row>
        <row r="132">
          <cell r="D132">
            <v>3000</v>
          </cell>
          <cell r="G132" t="str">
            <v>AGONES</v>
          </cell>
          <cell r="H132">
            <v>34190</v>
          </cell>
          <cell r="I132">
            <v>34005</v>
          </cell>
        </row>
        <row r="133">
          <cell r="D133">
            <v>3100</v>
          </cell>
          <cell r="G133" t="str">
            <v>AGONGES</v>
          </cell>
          <cell r="H133">
            <v>3210</v>
          </cell>
          <cell r="I133">
            <v>3002</v>
          </cell>
        </row>
        <row r="134">
          <cell r="D134">
            <v>3110</v>
          </cell>
          <cell r="G134" t="str">
            <v>AGOS-VIDALOS</v>
          </cell>
          <cell r="H134">
            <v>65400</v>
          </cell>
          <cell r="I134">
            <v>65004</v>
          </cell>
        </row>
        <row r="135">
          <cell r="D135">
            <v>3120</v>
          </cell>
          <cell r="G135" t="str">
            <v>AGRIS</v>
          </cell>
          <cell r="H135">
            <v>16110</v>
          </cell>
          <cell r="I135">
            <v>16003</v>
          </cell>
        </row>
        <row r="136">
          <cell r="D136">
            <v>3130</v>
          </cell>
          <cell r="G136" t="str">
            <v>AGUDELLE</v>
          </cell>
          <cell r="H136">
            <v>17500</v>
          </cell>
          <cell r="I136">
            <v>17002</v>
          </cell>
        </row>
        <row r="137">
          <cell r="D137">
            <v>3140</v>
          </cell>
          <cell r="G137" t="str">
            <v>AGUESSAC</v>
          </cell>
          <cell r="H137">
            <v>12520</v>
          </cell>
          <cell r="I137">
            <v>12002</v>
          </cell>
        </row>
        <row r="138">
          <cell r="D138">
            <v>3150</v>
          </cell>
          <cell r="G138" t="str">
            <v>AGUILCOURT</v>
          </cell>
          <cell r="H138">
            <v>2190</v>
          </cell>
          <cell r="I138">
            <v>2005</v>
          </cell>
        </row>
        <row r="139">
          <cell r="D139">
            <v>3160</v>
          </cell>
          <cell r="G139" t="str">
            <v>AGUTS</v>
          </cell>
          <cell r="H139">
            <v>81470</v>
          </cell>
          <cell r="I139">
            <v>81001</v>
          </cell>
        </row>
        <row r="140">
          <cell r="D140">
            <v>3170</v>
          </cell>
          <cell r="G140" t="str">
            <v>AGY</v>
          </cell>
          <cell r="H140">
            <v>14400</v>
          </cell>
          <cell r="I140">
            <v>14003</v>
          </cell>
        </row>
        <row r="141">
          <cell r="D141">
            <v>3190</v>
          </cell>
          <cell r="G141" t="str">
            <v>AHAXE-ALCIETTE-BASCASSAN</v>
          </cell>
          <cell r="H141">
            <v>64220</v>
          </cell>
          <cell r="I141">
            <v>64008</v>
          </cell>
        </row>
        <row r="142">
          <cell r="D142">
            <v>3200</v>
          </cell>
          <cell r="G142" t="str">
            <v>AHETZE</v>
          </cell>
          <cell r="H142">
            <v>64210</v>
          </cell>
          <cell r="I142">
            <v>64009</v>
          </cell>
        </row>
        <row r="143">
          <cell r="D143">
            <v>3210</v>
          </cell>
          <cell r="G143" t="str">
            <v>AHEVILLE</v>
          </cell>
          <cell r="H143">
            <v>88500</v>
          </cell>
          <cell r="I143">
            <v>88002</v>
          </cell>
        </row>
        <row r="144">
          <cell r="D144">
            <v>3220</v>
          </cell>
          <cell r="G144" t="str">
            <v>AHUILLE</v>
          </cell>
          <cell r="H144">
            <v>53940</v>
          </cell>
          <cell r="I144">
            <v>53001</v>
          </cell>
        </row>
        <row r="145">
          <cell r="D145">
            <v>3230</v>
          </cell>
          <cell r="G145" t="str">
            <v>AHUN</v>
          </cell>
          <cell r="H145">
            <v>23150</v>
          </cell>
          <cell r="I145">
            <v>23001</v>
          </cell>
        </row>
        <row r="146">
          <cell r="D146">
            <v>3240</v>
          </cell>
          <cell r="G146" t="str">
            <v>AHUY</v>
          </cell>
          <cell r="H146">
            <v>21121</v>
          </cell>
          <cell r="I146">
            <v>21003</v>
          </cell>
        </row>
        <row r="147">
          <cell r="D147">
            <v>3250</v>
          </cell>
          <cell r="G147" t="str">
            <v>AIBES</v>
          </cell>
          <cell r="H147">
            <v>59149</v>
          </cell>
          <cell r="I147">
            <v>59003</v>
          </cell>
        </row>
        <row r="148">
          <cell r="D148">
            <v>3260</v>
          </cell>
          <cell r="G148" t="str">
            <v>AIBRE</v>
          </cell>
          <cell r="H148">
            <v>25750</v>
          </cell>
          <cell r="I148">
            <v>25008</v>
          </cell>
        </row>
        <row r="149">
          <cell r="D149">
            <v>3270</v>
          </cell>
          <cell r="G149" t="str">
            <v>AICIRITS-CAMOU-SUHAST</v>
          </cell>
          <cell r="H149">
            <v>64120</v>
          </cell>
          <cell r="I149">
            <v>64010</v>
          </cell>
        </row>
        <row r="150">
          <cell r="D150">
            <v>3290</v>
          </cell>
          <cell r="G150" t="str">
            <v>AIFFRES</v>
          </cell>
          <cell r="H150">
            <v>79230</v>
          </cell>
          <cell r="I150">
            <v>79003</v>
          </cell>
        </row>
        <row r="151">
          <cell r="D151">
            <v>3300</v>
          </cell>
          <cell r="G151" t="str">
            <v>AIGALIERS</v>
          </cell>
          <cell r="H151">
            <v>30700</v>
          </cell>
          <cell r="I151">
            <v>30001</v>
          </cell>
        </row>
        <row r="152">
          <cell r="D152">
            <v>3310</v>
          </cell>
          <cell r="G152" t="str">
            <v>AIGLEMONT</v>
          </cell>
          <cell r="H152">
            <v>8090</v>
          </cell>
          <cell r="I152">
            <v>8003</v>
          </cell>
        </row>
        <row r="153">
          <cell r="D153">
            <v>3320</v>
          </cell>
          <cell r="G153" t="str">
            <v>AIGLEPIERRE</v>
          </cell>
          <cell r="H153">
            <v>39110</v>
          </cell>
          <cell r="I153">
            <v>39006</v>
          </cell>
        </row>
        <row r="154">
          <cell r="D154">
            <v>3330</v>
          </cell>
          <cell r="G154" t="str">
            <v>AIGLEVILLE</v>
          </cell>
          <cell r="H154">
            <v>27120</v>
          </cell>
          <cell r="I154">
            <v>27004</v>
          </cell>
        </row>
        <row r="155">
          <cell r="D155">
            <v>3340</v>
          </cell>
          <cell r="G155" t="str">
            <v>AIGLUN</v>
          </cell>
          <cell r="H155">
            <v>4510</v>
          </cell>
          <cell r="I155">
            <v>4001</v>
          </cell>
        </row>
        <row r="156">
          <cell r="D156">
            <v>3350</v>
          </cell>
          <cell r="G156" t="str">
            <v>AIGLUN</v>
          </cell>
          <cell r="H156">
            <v>6910</v>
          </cell>
          <cell r="I156">
            <v>6001</v>
          </cell>
        </row>
        <row r="157">
          <cell r="D157">
            <v>3360</v>
          </cell>
          <cell r="G157" t="str">
            <v>AIGNAN</v>
          </cell>
          <cell r="H157">
            <v>32290</v>
          </cell>
          <cell r="I157">
            <v>32001</v>
          </cell>
        </row>
        <row r="158">
          <cell r="D158">
            <v>3370</v>
          </cell>
          <cell r="G158" t="str">
            <v>AIGNAY-LE-DUC</v>
          </cell>
          <cell r="H158">
            <v>21510</v>
          </cell>
          <cell r="I158">
            <v>21004</v>
          </cell>
        </row>
        <row r="159">
          <cell r="D159">
            <v>3380</v>
          </cell>
          <cell r="G159" t="str">
            <v>AIGNE</v>
          </cell>
          <cell r="H159">
            <v>72650</v>
          </cell>
          <cell r="I159">
            <v>72001</v>
          </cell>
        </row>
        <row r="160">
          <cell r="D160">
            <v>3390</v>
          </cell>
          <cell r="G160" t="str">
            <v>AIGNE</v>
          </cell>
          <cell r="H160">
            <v>34210</v>
          </cell>
          <cell r="I160">
            <v>34006</v>
          </cell>
        </row>
        <row r="161">
          <cell r="D161">
            <v>3400</v>
          </cell>
          <cell r="G161" t="str">
            <v>AIGNERVILLE</v>
          </cell>
          <cell r="H161">
            <v>14710</v>
          </cell>
          <cell r="I161">
            <v>14004</v>
          </cell>
        </row>
        <row r="162">
          <cell r="D162">
            <v>3410</v>
          </cell>
          <cell r="G162" t="str">
            <v>AIGNES</v>
          </cell>
          <cell r="H162">
            <v>31550</v>
          </cell>
          <cell r="I162">
            <v>31002</v>
          </cell>
        </row>
        <row r="163">
          <cell r="D163">
            <v>3420</v>
          </cell>
          <cell r="G163" t="str">
            <v>AIGNES-ET-PUYPEROUX</v>
          </cell>
          <cell r="H163">
            <v>16190</v>
          </cell>
          <cell r="I163">
            <v>16004</v>
          </cell>
        </row>
        <row r="164">
          <cell r="D164">
            <v>3430</v>
          </cell>
          <cell r="G164" t="str">
            <v>AIGNEVILLE</v>
          </cell>
          <cell r="H164">
            <v>80210</v>
          </cell>
          <cell r="I164">
            <v>80008</v>
          </cell>
        </row>
        <row r="165">
          <cell r="D165">
            <v>3440</v>
          </cell>
          <cell r="G165" t="str">
            <v>AIGNY</v>
          </cell>
          <cell r="H165">
            <v>51150</v>
          </cell>
          <cell r="I165">
            <v>51003</v>
          </cell>
        </row>
        <row r="166">
          <cell r="D166">
            <v>3450</v>
          </cell>
          <cell r="G166" t="str">
            <v>AIGONNAY</v>
          </cell>
          <cell r="H166">
            <v>79370</v>
          </cell>
          <cell r="I166">
            <v>79004</v>
          </cell>
        </row>
        <row r="167">
          <cell r="D167">
            <v>3460</v>
          </cell>
          <cell r="G167" t="str">
            <v>AIGRE</v>
          </cell>
          <cell r="H167">
            <v>16140</v>
          </cell>
          <cell r="I167">
            <v>16005</v>
          </cell>
        </row>
        <row r="168">
          <cell r="D168">
            <v>3470</v>
          </cell>
          <cell r="G168" t="str">
            <v>AIGREFEUILLE</v>
          </cell>
          <cell r="H168">
            <v>31280</v>
          </cell>
          <cell r="I168">
            <v>31003</v>
          </cell>
        </row>
        <row r="169">
          <cell r="D169">
            <v>3500</v>
          </cell>
          <cell r="G169" t="str">
            <v>AIGREFEUILLE-D'AUNIS</v>
          </cell>
          <cell r="H169">
            <v>17290</v>
          </cell>
          <cell r="I169">
            <v>17003</v>
          </cell>
        </row>
        <row r="170">
          <cell r="D170">
            <v>3510</v>
          </cell>
          <cell r="G170" t="str">
            <v>AIGREFEUILLE-SUR-MAINE</v>
          </cell>
          <cell r="H170">
            <v>44140</v>
          </cell>
          <cell r="I170">
            <v>44002</v>
          </cell>
        </row>
        <row r="171">
          <cell r="D171">
            <v>3600</v>
          </cell>
          <cell r="G171" t="str">
            <v>AIGREMONT</v>
          </cell>
          <cell r="H171">
            <v>89800</v>
          </cell>
          <cell r="I171">
            <v>89002</v>
          </cell>
        </row>
        <row r="172">
          <cell r="D172">
            <v>3630</v>
          </cell>
          <cell r="G172" t="str">
            <v>AIGREMONT</v>
          </cell>
          <cell r="H172">
            <v>78240</v>
          </cell>
          <cell r="I172">
            <v>78007</v>
          </cell>
        </row>
        <row r="173">
          <cell r="D173">
            <v>3700</v>
          </cell>
          <cell r="G173" t="str">
            <v>AIGREMONT</v>
          </cell>
          <cell r="H173">
            <v>30350</v>
          </cell>
          <cell r="I173">
            <v>30002</v>
          </cell>
        </row>
        <row r="174">
          <cell r="D174">
            <v>3800</v>
          </cell>
          <cell r="G174" t="str">
            <v>AIGREMONT</v>
          </cell>
          <cell r="H174">
            <v>52400</v>
          </cell>
          <cell r="I174">
            <v>52002</v>
          </cell>
        </row>
        <row r="175">
          <cell r="D175">
            <v>4000</v>
          </cell>
          <cell r="G175" t="str">
            <v>AIGUEBELETTE-LE-LAC</v>
          </cell>
          <cell r="H175">
            <v>73610</v>
          </cell>
          <cell r="I175">
            <v>73001</v>
          </cell>
        </row>
        <row r="176">
          <cell r="D176">
            <v>4100</v>
          </cell>
          <cell r="G176" t="str">
            <v>AIGUEBELLE</v>
          </cell>
          <cell r="H176">
            <v>73220</v>
          </cell>
          <cell r="I176">
            <v>73002</v>
          </cell>
        </row>
        <row r="177">
          <cell r="D177">
            <v>4110</v>
          </cell>
          <cell r="G177" t="str">
            <v>AIGUEBLANCHE</v>
          </cell>
          <cell r="H177">
            <v>73260</v>
          </cell>
          <cell r="I177">
            <v>73003</v>
          </cell>
        </row>
        <row r="178">
          <cell r="D178">
            <v>4120</v>
          </cell>
          <cell r="G178" t="str">
            <v>AIGUEFONDE</v>
          </cell>
          <cell r="H178">
            <v>81200</v>
          </cell>
          <cell r="I178">
            <v>81002</v>
          </cell>
        </row>
        <row r="179">
          <cell r="D179">
            <v>4130</v>
          </cell>
          <cell r="G179" t="str">
            <v>AIGUEPERSE</v>
          </cell>
          <cell r="H179">
            <v>63260</v>
          </cell>
          <cell r="I179">
            <v>63001</v>
          </cell>
        </row>
        <row r="180">
          <cell r="D180">
            <v>4140</v>
          </cell>
          <cell r="G180" t="str">
            <v>AIGUEPERSE</v>
          </cell>
          <cell r="H180">
            <v>69790</v>
          </cell>
          <cell r="I180">
            <v>69002</v>
          </cell>
        </row>
        <row r="181">
          <cell r="D181">
            <v>4150</v>
          </cell>
          <cell r="G181" t="str">
            <v>AIGUES-JUNTES</v>
          </cell>
          <cell r="H181">
            <v>9240</v>
          </cell>
          <cell r="I181">
            <v>9001</v>
          </cell>
        </row>
        <row r="182">
          <cell r="D182">
            <v>4160</v>
          </cell>
          <cell r="G182" t="str">
            <v>AIGUES-MORTES</v>
          </cell>
          <cell r="H182">
            <v>30220</v>
          </cell>
          <cell r="I182">
            <v>30003</v>
          </cell>
        </row>
        <row r="183">
          <cell r="D183">
            <v>4170</v>
          </cell>
          <cell r="G183" t="str">
            <v>AIGUES-VIVES</v>
          </cell>
          <cell r="H183">
            <v>34210</v>
          </cell>
          <cell r="I183">
            <v>34007</v>
          </cell>
        </row>
        <row r="184">
          <cell r="D184">
            <v>4180</v>
          </cell>
          <cell r="G184" t="str">
            <v>AIGUES-VIVES</v>
          </cell>
          <cell r="H184">
            <v>11800</v>
          </cell>
          <cell r="I184">
            <v>11001</v>
          </cell>
        </row>
        <row r="185">
          <cell r="D185">
            <v>4190</v>
          </cell>
          <cell r="G185" t="str">
            <v>AIGUES-VIVES</v>
          </cell>
          <cell r="H185">
            <v>30670</v>
          </cell>
          <cell r="I185">
            <v>30004</v>
          </cell>
        </row>
        <row r="186">
          <cell r="D186">
            <v>4200</v>
          </cell>
          <cell r="G186" t="str">
            <v>AIGUES-VIVES</v>
          </cell>
          <cell r="H186">
            <v>9600</v>
          </cell>
          <cell r="I186">
            <v>9002</v>
          </cell>
        </row>
        <row r="187">
          <cell r="D187">
            <v>4210</v>
          </cell>
          <cell r="G187" t="str">
            <v>AIGUEZE</v>
          </cell>
          <cell r="H187">
            <v>30760</v>
          </cell>
          <cell r="I187">
            <v>30005</v>
          </cell>
        </row>
        <row r="188">
          <cell r="D188">
            <v>4220</v>
          </cell>
          <cell r="G188" t="str">
            <v>AIGUILHE</v>
          </cell>
          <cell r="H188">
            <v>43000</v>
          </cell>
          <cell r="I188">
            <v>43002</v>
          </cell>
        </row>
        <row r="189">
          <cell r="D189">
            <v>4230</v>
          </cell>
          <cell r="G189" t="str">
            <v>AIGUILLES</v>
          </cell>
          <cell r="H189">
            <v>5470</v>
          </cell>
          <cell r="I189">
            <v>5003</v>
          </cell>
        </row>
        <row r="190">
          <cell r="D190">
            <v>4240</v>
          </cell>
          <cell r="G190" t="str">
            <v>AIGUILLON</v>
          </cell>
          <cell r="H190">
            <v>47190</v>
          </cell>
          <cell r="I190">
            <v>47004</v>
          </cell>
        </row>
        <row r="191">
          <cell r="D191">
            <v>4250</v>
          </cell>
          <cell r="G191" t="str">
            <v>AIGUINES</v>
          </cell>
          <cell r="H191">
            <v>83630</v>
          </cell>
          <cell r="I191">
            <v>83002</v>
          </cell>
        </row>
        <row r="192">
          <cell r="D192">
            <v>4260</v>
          </cell>
          <cell r="G192" t="str">
            <v>AIGURANDE</v>
          </cell>
          <cell r="H192">
            <v>36140</v>
          </cell>
          <cell r="I192">
            <v>36001</v>
          </cell>
        </row>
        <row r="193">
          <cell r="D193">
            <v>4270</v>
          </cell>
          <cell r="G193" t="str">
            <v>AILHON</v>
          </cell>
          <cell r="H193">
            <v>7200</v>
          </cell>
          <cell r="I193">
            <v>7002</v>
          </cell>
        </row>
        <row r="194">
          <cell r="D194">
            <v>4280</v>
          </cell>
          <cell r="G194" t="str">
            <v>AILLANT-SUR-MILLERON</v>
          </cell>
          <cell r="H194">
            <v>45230</v>
          </cell>
          <cell r="I194">
            <v>45002</v>
          </cell>
        </row>
        <row r="195">
          <cell r="D195">
            <v>4290</v>
          </cell>
          <cell r="G195" t="str">
            <v>AILLANT-SUR-THOLON</v>
          </cell>
          <cell r="H195">
            <v>89110</v>
          </cell>
          <cell r="I195">
            <v>89003</v>
          </cell>
        </row>
        <row r="196">
          <cell r="D196">
            <v>4300</v>
          </cell>
          <cell r="G196" t="str">
            <v>AILLAS</v>
          </cell>
          <cell r="H196">
            <v>33124</v>
          </cell>
          <cell r="I196">
            <v>33002</v>
          </cell>
        </row>
        <row r="197">
          <cell r="D197">
            <v>4310</v>
          </cell>
          <cell r="G197" t="str">
            <v>AILLEUX</v>
          </cell>
          <cell r="H197">
            <v>42130</v>
          </cell>
          <cell r="I197">
            <v>42002</v>
          </cell>
        </row>
        <row r="198">
          <cell r="D198">
            <v>4320</v>
          </cell>
          <cell r="G198" t="str">
            <v>AILLEVANS</v>
          </cell>
          <cell r="H198">
            <v>70110</v>
          </cell>
          <cell r="I198">
            <v>70005</v>
          </cell>
        </row>
        <row r="199">
          <cell r="D199">
            <v>4330</v>
          </cell>
          <cell r="G199" t="str">
            <v>AILLEVILLE</v>
          </cell>
          <cell r="H199">
            <v>10200</v>
          </cell>
          <cell r="I199">
            <v>10002</v>
          </cell>
        </row>
        <row r="200">
          <cell r="D200">
            <v>4340</v>
          </cell>
          <cell r="G200" t="str">
            <v>AILLEVILLERS-ET-LYAUMONT</v>
          </cell>
          <cell r="H200">
            <v>70320</v>
          </cell>
          <cell r="I200">
            <v>70006</v>
          </cell>
        </row>
        <row r="201">
          <cell r="D201">
            <v>4350</v>
          </cell>
          <cell r="G201" t="str">
            <v>AILLIANVILLE</v>
          </cell>
          <cell r="H201">
            <v>52700</v>
          </cell>
          <cell r="I201">
            <v>52003</v>
          </cell>
        </row>
        <row r="202">
          <cell r="D202">
            <v>4360</v>
          </cell>
          <cell r="G202" t="str">
            <v>AILLIERES-BEAUVOIR</v>
          </cell>
          <cell r="H202">
            <v>72600</v>
          </cell>
          <cell r="I202">
            <v>72002</v>
          </cell>
        </row>
        <row r="203">
          <cell r="D203">
            <v>4370</v>
          </cell>
          <cell r="G203" t="str">
            <v>AILLONCOURT</v>
          </cell>
          <cell r="H203">
            <v>70300</v>
          </cell>
          <cell r="I203">
            <v>70007</v>
          </cell>
        </row>
        <row r="204">
          <cell r="D204">
            <v>4380</v>
          </cell>
          <cell r="G204" t="str">
            <v>AILLON-LE-JEUNE</v>
          </cell>
          <cell r="H204">
            <v>73340</v>
          </cell>
          <cell r="I204">
            <v>73004</v>
          </cell>
        </row>
        <row r="205">
          <cell r="D205">
            <v>4400</v>
          </cell>
          <cell r="G205" t="str">
            <v>AILLON-LE-VIEUX</v>
          </cell>
          <cell r="H205">
            <v>73340</v>
          </cell>
          <cell r="I205">
            <v>73005</v>
          </cell>
        </row>
        <row r="206">
          <cell r="D206">
            <v>4410</v>
          </cell>
          <cell r="G206" t="str">
            <v>AILLY</v>
          </cell>
          <cell r="H206">
            <v>27600</v>
          </cell>
          <cell r="I206">
            <v>27005</v>
          </cell>
        </row>
        <row r="207">
          <cell r="D207">
            <v>4420</v>
          </cell>
          <cell r="G207" t="str">
            <v>AILLY-LE-HAUT-CLOCHER</v>
          </cell>
          <cell r="H207">
            <v>80690</v>
          </cell>
          <cell r="I207">
            <v>80009</v>
          </cell>
        </row>
        <row r="208">
          <cell r="D208">
            <v>4500</v>
          </cell>
          <cell r="G208" t="str">
            <v>AILLY-SUR-NOYE</v>
          </cell>
          <cell r="H208">
            <v>80250</v>
          </cell>
          <cell r="I208">
            <v>80010</v>
          </cell>
        </row>
        <row r="209">
          <cell r="D209">
            <v>4510</v>
          </cell>
          <cell r="G209" t="str">
            <v>AILLY-SUR-SOMME</v>
          </cell>
          <cell r="H209">
            <v>80470</v>
          </cell>
          <cell r="I209">
            <v>80011</v>
          </cell>
        </row>
        <row r="210">
          <cell r="D210">
            <v>4530</v>
          </cell>
          <cell r="G210" t="str">
            <v>AIMARGUES</v>
          </cell>
          <cell r="H210">
            <v>30470</v>
          </cell>
          <cell r="I210">
            <v>30006</v>
          </cell>
        </row>
        <row r="211">
          <cell r="D211">
            <v>4600</v>
          </cell>
          <cell r="G211" t="str">
            <v>AIME</v>
          </cell>
          <cell r="H211">
            <v>73210</v>
          </cell>
          <cell r="I211">
            <v>73006</v>
          </cell>
        </row>
        <row r="212">
          <cell r="D212">
            <v>4660</v>
          </cell>
          <cell r="G212" t="str">
            <v>AINAY-LE-CHATEAU</v>
          </cell>
          <cell r="H212">
            <v>3360</v>
          </cell>
          <cell r="I212">
            <v>3003</v>
          </cell>
        </row>
        <row r="213">
          <cell r="D213">
            <v>4700</v>
          </cell>
          <cell r="G213" t="str">
            <v>AINAY-LE-VIEIL</v>
          </cell>
          <cell r="H213">
            <v>18200</v>
          </cell>
          <cell r="I213">
            <v>18002</v>
          </cell>
        </row>
        <row r="214">
          <cell r="D214">
            <v>4800</v>
          </cell>
          <cell r="G214" t="str">
            <v>AINCILLE</v>
          </cell>
          <cell r="H214">
            <v>64220</v>
          </cell>
          <cell r="I214">
            <v>64011</v>
          </cell>
        </row>
        <row r="215">
          <cell r="D215">
            <v>4850</v>
          </cell>
          <cell r="G215" t="str">
            <v>AINCOURT</v>
          </cell>
          <cell r="H215">
            <v>95510</v>
          </cell>
          <cell r="I215">
            <v>95008</v>
          </cell>
        </row>
        <row r="216">
          <cell r="D216">
            <v>4860</v>
          </cell>
          <cell r="G216" t="str">
            <v>AINCREVILLE</v>
          </cell>
          <cell r="H216">
            <v>55110</v>
          </cell>
          <cell r="I216">
            <v>55004</v>
          </cell>
        </row>
        <row r="217">
          <cell r="D217">
            <v>4870</v>
          </cell>
          <cell r="G217" t="str">
            <v>AINGERAY</v>
          </cell>
          <cell r="H217">
            <v>54460</v>
          </cell>
          <cell r="I217">
            <v>54007</v>
          </cell>
        </row>
        <row r="218">
          <cell r="D218">
            <v>5000</v>
          </cell>
          <cell r="G218" t="str">
            <v>AINGEVILLE</v>
          </cell>
          <cell r="H218">
            <v>88140</v>
          </cell>
          <cell r="I218">
            <v>88003</v>
          </cell>
        </row>
        <row r="219">
          <cell r="D219">
            <v>5100</v>
          </cell>
          <cell r="G219" t="str">
            <v>AINGOULAINCOURT</v>
          </cell>
          <cell r="H219">
            <v>52230</v>
          </cell>
          <cell r="I219">
            <v>52004</v>
          </cell>
        </row>
        <row r="220">
          <cell r="D220">
            <v>5110</v>
          </cell>
          <cell r="G220" t="str">
            <v>AINHARP</v>
          </cell>
          <cell r="H220">
            <v>64130</v>
          </cell>
          <cell r="I220">
            <v>64012</v>
          </cell>
        </row>
        <row r="221">
          <cell r="D221">
            <v>5120</v>
          </cell>
          <cell r="G221" t="str">
            <v>AINHICE-MONGELOS</v>
          </cell>
          <cell r="H221">
            <v>64220</v>
          </cell>
          <cell r="I221">
            <v>64013</v>
          </cell>
        </row>
        <row r="222">
          <cell r="D222">
            <v>5130</v>
          </cell>
          <cell r="G222" t="str">
            <v>AINHOA</v>
          </cell>
          <cell r="H222">
            <v>64250</v>
          </cell>
          <cell r="I222">
            <v>64014</v>
          </cell>
        </row>
        <row r="223">
          <cell r="D223">
            <v>5140</v>
          </cell>
          <cell r="G223" t="str">
            <v>AINVELLE</v>
          </cell>
          <cell r="H223">
            <v>88320</v>
          </cell>
          <cell r="I223">
            <v>88004</v>
          </cell>
        </row>
        <row r="224">
          <cell r="D224">
            <v>5150</v>
          </cell>
          <cell r="G224" t="str">
            <v>AINVELLE</v>
          </cell>
          <cell r="H224">
            <v>70800</v>
          </cell>
          <cell r="I224">
            <v>70008</v>
          </cell>
        </row>
        <row r="225">
          <cell r="D225">
            <v>5160</v>
          </cell>
          <cell r="G225" t="str">
            <v>AIRAINES</v>
          </cell>
          <cell r="H225">
            <v>80270</v>
          </cell>
          <cell r="I225">
            <v>80013</v>
          </cell>
        </row>
        <row r="226">
          <cell r="D226">
            <v>5170</v>
          </cell>
          <cell r="G226" t="str">
            <v>AIRAN</v>
          </cell>
          <cell r="H226">
            <v>14370</v>
          </cell>
          <cell r="I226">
            <v>14005</v>
          </cell>
        </row>
        <row r="227">
          <cell r="D227">
            <v>5190</v>
          </cell>
          <cell r="G227" t="str">
            <v>AIRE</v>
          </cell>
          <cell r="H227">
            <v>8190</v>
          </cell>
          <cell r="I227">
            <v>8004</v>
          </cell>
        </row>
        <row r="228">
          <cell r="D228">
            <v>5200</v>
          </cell>
          <cell r="G228" t="str">
            <v>AIREL</v>
          </cell>
          <cell r="H228">
            <v>50680</v>
          </cell>
          <cell r="I228">
            <v>50004</v>
          </cell>
        </row>
        <row r="229">
          <cell r="D229">
            <v>5220</v>
          </cell>
          <cell r="G229" t="str">
            <v>AIRE-SUR-L'ADOUR</v>
          </cell>
          <cell r="H229">
            <v>40800</v>
          </cell>
          <cell r="I229">
            <v>40001</v>
          </cell>
        </row>
        <row r="230">
          <cell r="D230">
            <v>5230</v>
          </cell>
          <cell r="G230" t="str">
            <v>AIRE-SUR-LA-LYS</v>
          </cell>
          <cell r="H230">
            <v>62120</v>
          </cell>
          <cell r="I230">
            <v>62014</v>
          </cell>
        </row>
        <row r="231">
          <cell r="D231">
            <v>5240</v>
          </cell>
          <cell r="G231" t="str">
            <v>AIRION</v>
          </cell>
          <cell r="H231">
            <v>60600</v>
          </cell>
          <cell r="I231">
            <v>60008</v>
          </cell>
        </row>
        <row r="232">
          <cell r="D232">
            <v>5250</v>
          </cell>
          <cell r="G232" t="str">
            <v>AIRON-NOTRE-DAME</v>
          </cell>
          <cell r="H232">
            <v>62180</v>
          </cell>
          <cell r="I232">
            <v>62015</v>
          </cell>
        </row>
        <row r="233">
          <cell r="D233">
            <v>5260</v>
          </cell>
          <cell r="G233" t="str">
            <v>AIRON-SAINT-VAAST</v>
          </cell>
          <cell r="H233">
            <v>62180</v>
          </cell>
          <cell r="I233">
            <v>62016</v>
          </cell>
        </row>
        <row r="234">
          <cell r="D234">
            <v>5290</v>
          </cell>
          <cell r="G234" t="str">
            <v>AIROUX</v>
          </cell>
          <cell r="H234">
            <v>11320</v>
          </cell>
          <cell r="I234">
            <v>11002</v>
          </cell>
        </row>
        <row r="235">
          <cell r="D235">
            <v>5300</v>
          </cell>
          <cell r="G235" t="str">
            <v>AIRVAULT</v>
          </cell>
          <cell r="H235">
            <v>79600</v>
          </cell>
          <cell r="I235">
            <v>79005</v>
          </cell>
        </row>
        <row r="236">
          <cell r="D236">
            <v>5310</v>
          </cell>
          <cell r="G236" t="str">
            <v>AISEREY</v>
          </cell>
          <cell r="H236">
            <v>21110</v>
          </cell>
          <cell r="I236">
            <v>21005</v>
          </cell>
        </row>
        <row r="237">
          <cell r="D237">
            <v>5320</v>
          </cell>
          <cell r="G237" t="str">
            <v>AISEY-ET-RICHECOURT</v>
          </cell>
          <cell r="H237">
            <v>70500</v>
          </cell>
          <cell r="I237">
            <v>70009</v>
          </cell>
        </row>
        <row r="238">
          <cell r="D238">
            <v>5330</v>
          </cell>
          <cell r="G238" t="str">
            <v>AISEY-SUR-SEINE</v>
          </cell>
          <cell r="H238">
            <v>21400</v>
          </cell>
          <cell r="I238">
            <v>21006</v>
          </cell>
        </row>
        <row r="239">
          <cell r="D239">
            <v>5340</v>
          </cell>
          <cell r="G239" t="str">
            <v>AISONVILLE-ET-BERNOVILLE</v>
          </cell>
          <cell r="H239">
            <v>2110</v>
          </cell>
          <cell r="I239">
            <v>2006</v>
          </cell>
        </row>
        <row r="240">
          <cell r="D240">
            <v>5350</v>
          </cell>
          <cell r="G240" t="str">
            <v>AISSEY</v>
          </cell>
          <cell r="H240">
            <v>25360</v>
          </cell>
          <cell r="I240">
            <v>25009</v>
          </cell>
        </row>
        <row r="241">
          <cell r="D241">
            <v>5380</v>
          </cell>
          <cell r="G241" t="str">
            <v>AISY-SOUS-THIL</v>
          </cell>
          <cell r="H241">
            <v>21390</v>
          </cell>
          <cell r="I241">
            <v>21007</v>
          </cell>
        </row>
        <row r="242">
          <cell r="D242">
            <v>5400</v>
          </cell>
          <cell r="G242" t="str">
            <v>AISY-SUR-ARMANCON</v>
          </cell>
          <cell r="H242">
            <v>89390</v>
          </cell>
          <cell r="I242">
            <v>89004</v>
          </cell>
        </row>
        <row r="243">
          <cell r="D243">
            <v>5460</v>
          </cell>
          <cell r="G243" t="str">
            <v>AITI</v>
          </cell>
          <cell r="H243">
            <v>20244</v>
          </cell>
          <cell r="I243" t="str">
            <v>2B003</v>
          </cell>
        </row>
        <row r="244">
          <cell r="D244">
            <v>5470</v>
          </cell>
          <cell r="G244" t="str">
            <v>AITON</v>
          </cell>
          <cell r="H244">
            <v>73220</v>
          </cell>
          <cell r="I244">
            <v>73007</v>
          </cell>
        </row>
        <row r="245">
          <cell r="D245">
            <v>5480</v>
          </cell>
          <cell r="G245" t="str">
            <v>AIX</v>
          </cell>
          <cell r="H245">
            <v>19200</v>
          </cell>
          <cell r="I245">
            <v>19002</v>
          </cell>
        </row>
        <row r="246">
          <cell r="D246">
            <v>5500</v>
          </cell>
          <cell r="G246" t="str">
            <v>AIX</v>
          </cell>
          <cell r="H246">
            <v>59310</v>
          </cell>
          <cell r="I246">
            <v>59004</v>
          </cell>
        </row>
        <row r="247">
          <cell r="D247">
            <v>5560</v>
          </cell>
          <cell r="G247" t="str">
            <v>AIX-EN-DIOIS</v>
          </cell>
          <cell r="H247">
            <v>26150</v>
          </cell>
          <cell r="I247">
            <v>26001</v>
          </cell>
        </row>
        <row r="248">
          <cell r="D248">
            <v>5600</v>
          </cell>
          <cell r="G248" t="str">
            <v>AIX-EN-ERGNY</v>
          </cell>
          <cell r="H248">
            <v>62650</v>
          </cell>
          <cell r="I248">
            <v>62017</v>
          </cell>
        </row>
        <row r="249">
          <cell r="D249">
            <v>5700</v>
          </cell>
          <cell r="G249" t="str">
            <v>AIX-EN-ISSART</v>
          </cell>
          <cell r="H249">
            <v>62170</v>
          </cell>
          <cell r="I249">
            <v>62018</v>
          </cell>
        </row>
        <row r="250">
          <cell r="D250">
            <v>5800</v>
          </cell>
          <cell r="G250" t="str">
            <v>AIX-EN-OTHE</v>
          </cell>
          <cell r="H250">
            <v>10160</v>
          </cell>
          <cell r="I250">
            <v>10003</v>
          </cell>
        </row>
        <row r="251">
          <cell r="D251">
            <v>6000</v>
          </cell>
          <cell r="G251" t="str">
            <v>AIX-EN-PROVENCE</v>
          </cell>
          <cell r="H251">
            <v>13080</v>
          </cell>
          <cell r="I251">
            <v>13001</v>
          </cell>
        </row>
        <row r="252">
          <cell r="D252">
            <v>6100</v>
          </cell>
          <cell r="G252" t="str">
            <v>AIX-EN-PROVENCE</v>
          </cell>
          <cell r="H252">
            <v>13090</v>
          </cell>
          <cell r="I252">
            <v>13001</v>
          </cell>
        </row>
        <row r="253">
          <cell r="D253">
            <v>6110</v>
          </cell>
          <cell r="G253" t="str">
            <v>AIX-EN-PROVENCE</v>
          </cell>
          <cell r="H253">
            <v>13100</v>
          </cell>
          <cell r="I253">
            <v>13001</v>
          </cell>
        </row>
        <row r="254">
          <cell r="D254">
            <v>6130</v>
          </cell>
          <cell r="G254" t="str">
            <v>AIX-EN-PROVENCE</v>
          </cell>
          <cell r="H254">
            <v>13290</v>
          </cell>
          <cell r="I254">
            <v>13001</v>
          </cell>
        </row>
        <row r="255">
          <cell r="D255">
            <v>6140</v>
          </cell>
          <cell r="G255" t="str">
            <v>AIX-EN-PROVENCE</v>
          </cell>
          <cell r="H255">
            <v>13540</v>
          </cell>
          <cell r="I255">
            <v>13001</v>
          </cell>
        </row>
        <row r="256">
          <cell r="D256">
            <v>6150</v>
          </cell>
          <cell r="G256" t="str">
            <v>AIXE-SUR-VIENNE</v>
          </cell>
          <cell r="H256">
            <v>87700</v>
          </cell>
          <cell r="I256">
            <v>87001</v>
          </cell>
        </row>
        <row r="257">
          <cell r="D257">
            <v>6160</v>
          </cell>
          <cell r="G257" t="str">
            <v>AIX-LA-FAYETTE</v>
          </cell>
          <cell r="H257">
            <v>63980</v>
          </cell>
          <cell r="I257">
            <v>63002</v>
          </cell>
        </row>
        <row r="258">
          <cell r="D258">
            <v>6190</v>
          </cell>
          <cell r="G258" t="str">
            <v>AIX-LES-BAINS</v>
          </cell>
          <cell r="H258">
            <v>73100</v>
          </cell>
          <cell r="I258">
            <v>73008</v>
          </cell>
        </row>
        <row r="259">
          <cell r="D259">
            <v>6200</v>
          </cell>
          <cell r="G259" t="str">
            <v>AIX-NOULETTE</v>
          </cell>
          <cell r="H259">
            <v>62160</v>
          </cell>
          <cell r="I259">
            <v>62019</v>
          </cell>
        </row>
        <row r="260">
          <cell r="D260">
            <v>6210</v>
          </cell>
          <cell r="G260" t="str">
            <v>AIZAC</v>
          </cell>
          <cell r="H260">
            <v>7530</v>
          </cell>
          <cell r="I260">
            <v>7003</v>
          </cell>
        </row>
        <row r="261">
          <cell r="D261">
            <v>6220</v>
          </cell>
          <cell r="G261" t="str">
            <v>AIZANVILLE</v>
          </cell>
          <cell r="H261">
            <v>52120</v>
          </cell>
          <cell r="I261">
            <v>52005</v>
          </cell>
        </row>
        <row r="262">
          <cell r="D262">
            <v>6230</v>
          </cell>
          <cell r="G262" t="str">
            <v>AIZE</v>
          </cell>
          <cell r="H262">
            <v>36150</v>
          </cell>
          <cell r="I262">
            <v>36002</v>
          </cell>
        </row>
        <row r="263">
          <cell r="D263">
            <v>6240</v>
          </cell>
          <cell r="G263" t="str">
            <v>AIZECOURT-LE-BAS</v>
          </cell>
          <cell r="H263">
            <v>80240</v>
          </cell>
          <cell r="I263">
            <v>80014</v>
          </cell>
        </row>
        <row r="264">
          <cell r="D264">
            <v>6250</v>
          </cell>
          <cell r="G264" t="str">
            <v>AIZECOURT-LE-HAUT</v>
          </cell>
          <cell r="H264">
            <v>80200</v>
          </cell>
          <cell r="I264">
            <v>80015</v>
          </cell>
        </row>
        <row r="265">
          <cell r="D265">
            <v>6260</v>
          </cell>
          <cell r="G265" t="str">
            <v>AIZELLES</v>
          </cell>
          <cell r="H265">
            <v>2820</v>
          </cell>
          <cell r="I265">
            <v>2007</v>
          </cell>
        </row>
        <row r="266">
          <cell r="D266">
            <v>6270</v>
          </cell>
          <cell r="G266" t="str">
            <v>AIZENAY</v>
          </cell>
          <cell r="H266">
            <v>85190</v>
          </cell>
          <cell r="I266">
            <v>85003</v>
          </cell>
        </row>
        <row r="267">
          <cell r="D267">
            <v>6300</v>
          </cell>
          <cell r="G267" t="str">
            <v>AIZIER</v>
          </cell>
          <cell r="H267">
            <v>27500</v>
          </cell>
          <cell r="I267">
            <v>27006</v>
          </cell>
        </row>
        <row r="268">
          <cell r="D268">
            <v>6310</v>
          </cell>
          <cell r="G268" t="str">
            <v>AIZY-JOUY</v>
          </cell>
          <cell r="H268">
            <v>2370</v>
          </cell>
          <cell r="I268">
            <v>2008</v>
          </cell>
        </row>
        <row r="269">
          <cell r="D269">
            <v>6320</v>
          </cell>
          <cell r="G269" t="str">
            <v>AJAC</v>
          </cell>
          <cell r="H269">
            <v>11300</v>
          </cell>
          <cell r="I269">
            <v>11003</v>
          </cell>
        </row>
        <row r="270">
          <cell r="D270">
            <v>6330</v>
          </cell>
          <cell r="G270" t="str">
            <v>AJACCIO</v>
          </cell>
          <cell r="H270">
            <v>20000</v>
          </cell>
          <cell r="I270" t="str">
            <v>2A004</v>
          </cell>
        </row>
        <row r="271">
          <cell r="D271">
            <v>6340</v>
          </cell>
          <cell r="G271" t="str">
            <v>AJAIN</v>
          </cell>
          <cell r="H271">
            <v>23380</v>
          </cell>
          <cell r="I271">
            <v>23002</v>
          </cell>
        </row>
        <row r="272">
          <cell r="D272">
            <v>6360</v>
          </cell>
          <cell r="G272" t="str">
            <v>AJAT</v>
          </cell>
          <cell r="H272">
            <v>24210</v>
          </cell>
          <cell r="I272">
            <v>24004</v>
          </cell>
        </row>
        <row r="273">
          <cell r="D273">
            <v>6370</v>
          </cell>
          <cell r="G273" t="str">
            <v>AJONCOURT</v>
          </cell>
          <cell r="H273">
            <v>57590</v>
          </cell>
          <cell r="I273">
            <v>57009</v>
          </cell>
        </row>
        <row r="274">
          <cell r="D274">
            <v>6380</v>
          </cell>
          <cell r="G274" t="str">
            <v>AJOU</v>
          </cell>
          <cell r="H274">
            <v>27410</v>
          </cell>
          <cell r="I274">
            <v>27007</v>
          </cell>
        </row>
        <row r="275">
          <cell r="D275">
            <v>6390</v>
          </cell>
          <cell r="G275" t="str">
            <v>AJOUX</v>
          </cell>
          <cell r="H275">
            <v>7000</v>
          </cell>
          <cell r="I275">
            <v>7004</v>
          </cell>
        </row>
        <row r="276">
          <cell r="D276">
            <v>6400</v>
          </cell>
          <cell r="G276" t="str">
            <v>ALAIGNE</v>
          </cell>
          <cell r="H276">
            <v>11240</v>
          </cell>
          <cell r="I276">
            <v>11004</v>
          </cell>
        </row>
        <row r="277">
          <cell r="D277">
            <v>6410</v>
          </cell>
          <cell r="G277" t="str">
            <v>ALAINCOURT</v>
          </cell>
          <cell r="H277">
            <v>70210</v>
          </cell>
          <cell r="I277">
            <v>70010</v>
          </cell>
        </row>
        <row r="278">
          <cell r="D278">
            <v>6420</v>
          </cell>
          <cell r="G278" t="str">
            <v>ALAINCOURT</v>
          </cell>
          <cell r="H278">
            <v>2240</v>
          </cell>
          <cell r="I278">
            <v>2009</v>
          </cell>
        </row>
        <row r="279">
          <cell r="D279">
            <v>6430</v>
          </cell>
          <cell r="G279" t="str">
            <v>ALAINCOURT-LA-COTE</v>
          </cell>
          <cell r="H279">
            <v>57590</v>
          </cell>
          <cell r="I279">
            <v>57010</v>
          </cell>
        </row>
        <row r="280">
          <cell r="D280">
            <v>6440</v>
          </cell>
          <cell r="G280" t="str">
            <v>ALAIRAC</v>
          </cell>
          <cell r="H280">
            <v>11290</v>
          </cell>
          <cell r="I280">
            <v>11005</v>
          </cell>
        </row>
        <row r="281">
          <cell r="D281">
            <v>6450</v>
          </cell>
          <cell r="G281" t="str">
            <v>ALAN</v>
          </cell>
          <cell r="H281">
            <v>31420</v>
          </cell>
          <cell r="I281">
            <v>31005</v>
          </cell>
        </row>
        <row r="282">
          <cell r="D282">
            <v>6460</v>
          </cell>
          <cell r="G282" t="str">
            <v>ALANDO</v>
          </cell>
          <cell r="H282">
            <v>20212</v>
          </cell>
          <cell r="I282" t="str">
            <v>2B005</v>
          </cell>
        </row>
        <row r="283">
          <cell r="D283">
            <v>6470</v>
          </cell>
          <cell r="G283" t="str">
            <v>ALATA</v>
          </cell>
          <cell r="H283">
            <v>20167</v>
          </cell>
          <cell r="I283" t="str">
            <v>2A006</v>
          </cell>
        </row>
        <row r="284">
          <cell r="D284">
            <v>6480</v>
          </cell>
          <cell r="G284" t="str">
            <v>ALBA-LA-ROMAINE</v>
          </cell>
          <cell r="H284">
            <v>7400</v>
          </cell>
          <cell r="I284">
            <v>7005</v>
          </cell>
        </row>
        <row r="285">
          <cell r="D285">
            <v>6500</v>
          </cell>
          <cell r="G285" t="str">
            <v>ALBAN</v>
          </cell>
          <cell r="H285">
            <v>81250</v>
          </cell>
          <cell r="I285">
            <v>81003</v>
          </cell>
        </row>
        <row r="286">
          <cell r="D286">
            <v>6510</v>
          </cell>
          <cell r="G286" t="str">
            <v>ALBARET-LE-COMTAL</v>
          </cell>
          <cell r="H286">
            <v>48310</v>
          </cell>
          <cell r="I286">
            <v>48001</v>
          </cell>
        </row>
        <row r="287">
          <cell r="D287">
            <v>6520</v>
          </cell>
          <cell r="G287" t="str">
            <v>ALBARET-SAINTE-MARIE</v>
          </cell>
          <cell r="H287">
            <v>48200</v>
          </cell>
          <cell r="I287">
            <v>48002</v>
          </cell>
        </row>
        <row r="288">
          <cell r="D288">
            <v>6530</v>
          </cell>
          <cell r="G288" t="str">
            <v>ALBAS</v>
          </cell>
          <cell r="H288">
            <v>46140</v>
          </cell>
          <cell r="I288">
            <v>46001</v>
          </cell>
        </row>
        <row r="289">
          <cell r="D289">
            <v>6540</v>
          </cell>
          <cell r="G289" t="str">
            <v>ALBAS</v>
          </cell>
          <cell r="H289">
            <v>11360</v>
          </cell>
          <cell r="I289">
            <v>11006</v>
          </cell>
        </row>
        <row r="290">
          <cell r="D290">
            <v>6550</v>
          </cell>
          <cell r="G290" t="str">
            <v>ALBE</v>
          </cell>
          <cell r="H290">
            <v>67220</v>
          </cell>
          <cell r="I290">
            <v>67003</v>
          </cell>
        </row>
        <row r="291">
          <cell r="D291">
            <v>6560</v>
          </cell>
          <cell r="G291" t="str">
            <v>ALBEFEUILLE-LAGARDE</v>
          </cell>
          <cell r="H291">
            <v>82290</v>
          </cell>
          <cell r="I291">
            <v>82001</v>
          </cell>
        </row>
        <row r="292">
          <cell r="D292">
            <v>6570</v>
          </cell>
          <cell r="G292" t="str">
            <v>ALBENS</v>
          </cell>
          <cell r="H292">
            <v>73410</v>
          </cell>
          <cell r="I292">
            <v>73010</v>
          </cell>
        </row>
        <row r="293">
          <cell r="D293">
            <v>6580</v>
          </cell>
          <cell r="G293" t="str">
            <v>ALBEPIERRE-BREDONS</v>
          </cell>
          <cell r="H293">
            <v>15300</v>
          </cell>
          <cell r="I293">
            <v>15025</v>
          </cell>
        </row>
        <row r="294">
          <cell r="D294">
            <v>6590</v>
          </cell>
          <cell r="G294" t="str">
            <v>ALBERT</v>
          </cell>
          <cell r="H294">
            <v>80300</v>
          </cell>
          <cell r="I294">
            <v>80016</v>
          </cell>
        </row>
        <row r="295">
          <cell r="D295">
            <v>6600</v>
          </cell>
          <cell r="G295" t="str">
            <v>ALBERTACCE</v>
          </cell>
          <cell r="H295">
            <v>20224</v>
          </cell>
          <cell r="I295" t="str">
            <v>2B007</v>
          </cell>
        </row>
        <row r="296">
          <cell r="D296">
            <v>6610</v>
          </cell>
          <cell r="G296" t="str">
            <v>ALBERTVILLE</v>
          </cell>
          <cell r="H296">
            <v>73200</v>
          </cell>
          <cell r="I296">
            <v>73011</v>
          </cell>
        </row>
        <row r="297">
          <cell r="D297">
            <v>6620</v>
          </cell>
          <cell r="G297" t="str">
            <v>ALBESTROFF</v>
          </cell>
          <cell r="H297">
            <v>57670</v>
          </cell>
          <cell r="I297">
            <v>57011</v>
          </cell>
        </row>
        <row r="298">
          <cell r="D298">
            <v>6640</v>
          </cell>
          <cell r="G298" t="str">
            <v>ALBI</v>
          </cell>
          <cell r="H298">
            <v>81000</v>
          </cell>
          <cell r="I298">
            <v>81004</v>
          </cell>
        </row>
        <row r="299">
          <cell r="D299">
            <v>6650</v>
          </cell>
          <cell r="G299" t="str">
            <v>ALBIAC</v>
          </cell>
          <cell r="H299">
            <v>31460</v>
          </cell>
          <cell r="I299">
            <v>31006</v>
          </cell>
        </row>
        <row r="300">
          <cell r="D300">
            <v>6660</v>
          </cell>
          <cell r="G300" t="str">
            <v>ALBIAC</v>
          </cell>
          <cell r="H300">
            <v>46500</v>
          </cell>
          <cell r="I300">
            <v>46002</v>
          </cell>
        </row>
        <row r="301">
          <cell r="D301">
            <v>6670</v>
          </cell>
          <cell r="G301" t="str">
            <v>ALBIAS</v>
          </cell>
          <cell r="H301">
            <v>82350</v>
          </cell>
          <cell r="I301">
            <v>82002</v>
          </cell>
        </row>
        <row r="302">
          <cell r="D302">
            <v>6690</v>
          </cell>
          <cell r="G302" t="str">
            <v>ALBIERES</v>
          </cell>
          <cell r="H302">
            <v>11330</v>
          </cell>
          <cell r="I302">
            <v>11007</v>
          </cell>
        </row>
        <row r="303">
          <cell r="D303">
            <v>6700</v>
          </cell>
          <cell r="G303" t="str">
            <v>ALBIES</v>
          </cell>
          <cell r="H303">
            <v>9310</v>
          </cell>
          <cell r="I303">
            <v>9004</v>
          </cell>
        </row>
        <row r="304">
          <cell r="D304">
            <v>6710</v>
          </cell>
          <cell r="G304" t="str">
            <v>ALBIEZ-LE-JEUNE</v>
          </cell>
          <cell r="H304">
            <v>73300</v>
          </cell>
          <cell r="I304">
            <v>73012</v>
          </cell>
        </row>
        <row r="305">
          <cell r="D305">
            <v>6730</v>
          </cell>
          <cell r="G305" t="str">
            <v>ALBIEZ-MONTROND</v>
          </cell>
          <cell r="H305">
            <v>73300</v>
          </cell>
          <cell r="I305">
            <v>73013</v>
          </cell>
        </row>
        <row r="306">
          <cell r="D306">
            <v>6740</v>
          </cell>
          <cell r="G306" t="str">
            <v>ALBIGNAC</v>
          </cell>
          <cell r="H306">
            <v>19190</v>
          </cell>
          <cell r="I306">
            <v>19003</v>
          </cell>
        </row>
        <row r="307">
          <cell r="D307">
            <v>6750</v>
          </cell>
          <cell r="G307" t="str">
            <v>ALBIGNY-SUR-SAONE</v>
          </cell>
          <cell r="H307">
            <v>69250</v>
          </cell>
          <cell r="I307">
            <v>69003</v>
          </cell>
        </row>
        <row r="308">
          <cell r="D308">
            <v>6790</v>
          </cell>
          <cell r="G308" t="str">
            <v>ALBINE</v>
          </cell>
          <cell r="H308">
            <v>81240</v>
          </cell>
          <cell r="I308">
            <v>81005</v>
          </cell>
        </row>
        <row r="309">
          <cell r="D309">
            <v>6800</v>
          </cell>
          <cell r="G309" t="str">
            <v>ALBITRECCIA</v>
          </cell>
          <cell r="H309">
            <v>20128</v>
          </cell>
          <cell r="I309" t="str">
            <v>2A008</v>
          </cell>
        </row>
        <row r="310">
          <cell r="D310">
            <v>6810</v>
          </cell>
          <cell r="G310" t="str">
            <v>ALBON</v>
          </cell>
          <cell r="H310">
            <v>26140</v>
          </cell>
          <cell r="I310">
            <v>26002</v>
          </cell>
        </row>
        <row r="311">
          <cell r="D311">
            <v>6830</v>
          </cell>
          <cell r="G311" t="str">
            <v>ALBON-D'ARDECHE</v>
          </cell>
          <cell r="H311">
            <v>7190</v>
          </cell>
          <cell r="I311">
            <v>7006</v>
          </cell>
        </row>
        <row r="312">
          <cell r="D312">
            <v>6850</v>
          </cell>
          <cell r="G312" t="str">
            <v>ALBOUSSIERE</v>
          </cell>
          <cell r="H312">
            <v>7440</v>
          </cell>
          <cell r="I312">
            <v>7007</v>
          </cell>
        </row>
        <row r="313">
          <cell r="D313">
            <v>6910</v>
          </cell>
          <cell r="G313" t="str">
            <v>ALBUSSAC</v>
          </cell>
          <cell r="H313">
            <v>19380</v>
          </cell>
          <cell r="I313">
            <v>19004</v>
          </cell>
        </row>
        <row r="314">
          <cell r="D314">
            <v>6950</v>
          </cell>
          <cell r="G314" t="str">
            <v>ALBY-SUR-CHERAN</v>
          </cell>
          <cell r="H314">
            <v>74540</v>
          </cell>
          <cell r="I314">
            <v>74002</v>
          </cell>
        </row>
        <row r="315">
          <cell r="D315">
            <v>7000</v>
          </cell>
          <cell r="G315" t="str">
            <v>ALCAY-ALCABEHETY-SUNHARETTE</v>
          </cell>
          <cell r="H315">
            <v>64470</v>
          </cell>
          <cell r="I315">
            <v>64015</v>
          </cell>
        </row>
        <row r="316">
          <cell r="D316">
            <v>7100</v>
          </cell>
          <cell r="G316" t="str">
            <v>ALDUDES</v>
          </cell>
          <cell r="H316">
            <v>64430</v>
          </cell>
          <cell r="I316">
            <v>64016</v>
          </cell>
        </row>
        <row r="317">
          <cell r="D317">
            <v>7110</v>
          </cell>
          <cell r="G317" t="str">
            <v>ALEMBON</v>
          </cell>
          <cell r="H317">
            <v>62850</v>
          </cell>
          <cell r="I317">
            <v>62020</v>
          </cell>
        </row>
        <row r="318">
          <cell r="D318">
            <v>7120</v>
          </cell>
          <cell r="G318" t="str">
            <v>ALENCON</v>
          </cell>
          <cell r="H318">
            <v>61000</v>
          </cell>
          <cell r="I318">
            <v>61001</v>
          </cell>
        </row>
        <row r="319">
          <cell r="D319">
            <v>7130</v>
          </cell>
          <cell r="G319" t="str">
            <v>ALENYA</v>
          </cell>
          <cell r="H319">
            <v>66200</v>
          </cell>
          <cell r="I319">
            <v>66002</v>
          </cell>
        </row>
        <row r="320">
          <cell r="D320">
            <v>7140</v>
          </cell>
          <cell r="G320" t="str">
            <v>ALERIA</v>
          </cell>
          <cell r="H320">
            <v>20270</v>
          </cell>
          <cell r="I320" t="str">
            <v>2B009</v>
          </cell>
        </row>
        <row r="321">
          <cell r="D321">
            <v>7150</v>
          </cell>
          <cell r="G321" t="str">
            <v>ALES</v>
          </cell>
          <cell r="H321">
            <v>30100</v>
          </cell>
          <cell r="I321">
            <v>30007</v>
          </cell>
        </row>
        <row r="322">
          <cell r="D322">
            <v>7160</v>
          </cell>
          <cell r="G322" t="str">
            <v>ALET-LES-BAINS</v>
          </cell>
          <cell r="H322">
            <v>11580</v>
          </cell>
          <cell r="I322">
            <v>11008</v>
          </cell>
        </row>
        <row r="323">
          <cell r="D323">
            <v>7170</v>
          </cell>
          <cell r="G323" t="str">
            <v>ALETTE</v>
          </cell>
          <cell r="H323">
            <v>62650</v>
          </cell>
          <cell r="I323">
            <v>62021</v>
          </cell>
        </row>
        <row r="324">
          <cell r="D324">
            <v>7190</v>
          </cell>
          <cell r="G324" t="str">
            <v>ALEU</v>
          </cell>
          <cell r="H324">
            <v>9320</v>
          </cell>
          <cell r="I324">
            <v>9005</v>
          </cell>
        </row>
        <row r="325">
          <cell r="D325">
            <v>7200</v>
          </cell>
          <cell r="G325" t="str">
            <v>ALEX</v>
          </cell>
          <cell r="H325">
            <v>74290</v>
          </cell>
          <cell r="I325">
            <v>74003</v>
          </cell>
        </row>
        <row r="326">
          <cell r="D326">
            <v>7210</v>
          </cell>
          <cell r="G326" t="str">
            <v>ALEXAIN</v>
          </cell>
          <cell r="H326">
            <v>53240</v>
          </cell>
          <cell r="I326">
            <v>53002</v>
          </cell>
        </row>
        <row r="327">
          <cell r="D327">
            <v>7220</v>
          </cell>
          <cell r="G327" t="str">
            <v>ALEYRAC</v>
          </cell>
          <cell r="H327">
            <v>26770</v>
          </cell>
          <cell r="I327">
            <v>26003</v>
          </cell>
        </row>
        <row r="328">
          <cell r="D328">
            <v>7230</v>
          </cell>
          <cell r="G328" t="str">
            <v>ALFORTVILLE</v>
          </cell>
          <cell r="H328">
            <v>94140</v>
          </cell>
          <cell r="I328">
            <v>94002</v>
          </cell>
        </row>
        <row r="329">
          <cell r="D329">
            <v>7240</v>
          </cell>
          <cell r="G329" t="str">
            <v>ALGAJOLA</v>
          </cell>
          <cell r="H329">
            <v>20220</v>
          </cell>
          <cell r="I329" t="str">
            <v>2B010</v>
          </cell>
        </row>
        <row r="330">
          <cell r="D330">
            <v>7250</v>
          </cell>
          <cell r="G330" t="str">
            <v>ALGANS</v>
          </cell>
          <cell r="H330">
            <v>81470</v>
          </cell>
          <cell r="I330">
            <v>81006</v>
          </cell>
        </row>
        <row r="331">
          <cell r="D331">
            <v>7260</v>
          </cell>
          <cell r="G331" t="str">
            <v>ALGOLSHEIM</v>
          </cell>
          <cell r="H331">
            <v>68600</v>
          </cell>
          <cell r="I331">
            <v>68001</v>
          </cell>
        </row>
        <row r="332">
          <cell r="D332">
            <v>7270</v>
          </cell>
          <cell r="G332" t="str">
            <v>ALGRANGE</v>
          </cell>
          <cell r="H332">
            <v>57440</v>
          </cell>
          <cell r="I332">
            <v>57012</v>
          </cell>
        </row>
        <row r="333">
          <cell r="D333">
            <v>7290</v>
          </cell>
          <cell r="G333" t="str">
            <v>ALIEZE</v>
          </cell>
          <cell r="H333">
            <v>39270</v>
          </cell>
          <cell r="I333">
            <v>39007</v>
          </cell>
        </row>
        <row r="334">
          <cell r="D334">
            <v>7300</v>
          </cell>
          <cell r="G334" t="str">
            <v>ALIGNAN-DU-VENT</v>
          </cell>
          <cell r="H334">
            <v>34290</v>
          </cell>
          <cell r="I334">
            <v>34009</v>
          </cell>
        </row>
        <row r="335">
          <cell r="D335">
            <v>7310</v>
          </cell>
          <cell r="G335" t="str">
            <v>ALINCOURT</v>
          </cell>
          <cell r="H335">
            <v>8310</v>
          </cell>
          <cell r="I335">
            <v>8005</v>
          </cell>
        </row>
        <row r="336">
          <cell r="D336">
            <v>7320</v>
          </cell>
          <cell r="G336" t="str">
            <v>ALINCTHUN</v>
          </cell>
          <cell r="H336">
            <v>62142</v>
          </cell>
          <cell r="I336">
            <v>62022</v>
          </cell>
        </row>
        <row r="337">
          <cell r="D337">
            <v>7330</v>
          </cell>
          <cell r="G337" t="str">
            <v>ALISE-SAINTE-REINE</v>
          </cell>
          <cell r="H337">
            <v>21150</v>
          </cell>
          <cell r="I337">
            <v>21008</v>
          </cell>
        </row>
        <row r="338">
          <cell r="D338">
            <v>7340</v>
          </cell>
          <cell r="G338" t="str">
            <v>ALISSAS</v>
          </cell>
          <cell r="H338">
            <v>7210</v>
          </cell>
          <cell r="I338">
            <v>7008</v>
          </cell>
        </row>
        <row r="339">
          <cell r="D339">
            <v>7350</v>
          </cell>
          <cell r="G339" t="str">
            <v>ALIX</v>
          </cell>
          <cell r="H339">
            <v>69380</v>
          </cell>
          <cell r="I339">
            <v>69004</v>
          </cell>
        </row>
        <row r="340">
          <cell r="D340">
            <v>7360</v>
          </cell>
          <cell r="G340" t="str">
            <v>ALIXAN</v>
          </cell>
          <cell r="H340">
            <v>26300</v>
          </cell>
          <cell r="I340">
            <v>26004</v>
          </cell>
        </row>
        <row r="341">
          <cell r="D341">
            <v>7370</v>
          </cell>
          <cell r="G341" t="str">
            <v>ALIZAY</v>
          </cell>
          <cell r="H341">
            <v>27460</v>
          </cell>
          <cell r="I341">
            <v>27008</v>
          </cell>
        </row>
        <row r="342">
          <cell r="D342">
            <v>7380</v>
          </cell>
          <cell r="G342" t="str">
            <v>ALLAIN</v>
          </cell>
          <cell r="H342">
            <v>54170</v>
          </cell>
          <cell r="I342">
            <v>54008</v>
          </cell>
        </row>
        <row r="343">
          <cell r="D343">
            <v>7400</v>
          </cell>
          <cell r="G343" t="str">
            <v>ALLAINES</v>
          </cell>
          <cell r="H343">
            <v>80200</v>
          </cell>
          <cell r="I343">
            <v>80017</v>
          </cell>
        </row>
        <row r="344">
          <cell r="D344">
            <v>7410</v>
          </cell>
          <cell r="G344" t="str">
            <v>ALLAINES-MERVILLIERS</v>
          </cell>
          <cell r="H344">
            <v>28310</v>
          </cell>
          <cell r="I344">
            <v>28002</v>
          </cell>
        </row>
        <row r="345">
          <cell r="D345">
            <v>7430</v>
          </cell>
          <cell r="G345" t="str">
            <v>ALLAINVILLE</v>
          </cell>
          <cell r="H345">
            <v>28500</v>
          </cell>
          <cell r="I345">
            <v>28003</v>
          </cell>
        </row>
        <row r="346">
          <cell r="D346">
            <v>7440</v>
          </cell>
          <cell r="G346" t="str">
            <v>ALLAINVILLE</v>
          </cell>
          <cell r="H346">
            <v>78660</v>
          </cell>
          <cell r="I346">
            <v>78009</v>
          </cell>
        </row>
        <row r="347">
          <cell r="D347">
            <v>7450</v>
          </cell>
          <cell r="G347" t="str">
            <v>ALLAIRE</v>
          </cell>
          <cell r="H347">
            <v>56350</v>
          </cell>
          <cell r="I347">
            <v>56001</v>
          </cell>
        </row>
        <row r="348">
          <cell r="D348">
            <v>7460</v>
          </cell>
          <cell r="G348" t="str">
            <v>ALLAMONT</v>
          </cell>
          <cell r="H348">
            <v>54800</v>
          </cell>
          <cell r="I348">
            <v>54009</v>
          </cell>
        </row>
        <row r="349">
          <cell r="D349">
            <v>7470</v>
          </cell>
          <cell r="G349" t="str">
            <v>ALLAMPS</v>
          </cell>
          <cell r="H349">
            <v>54112</v>
          </cell>
          <cell r="I349">
            <v>54010</v>
          </cell>
        </row>
        <row r="350">
          <cell r="D350">
            <v>7500</v>
          </cell>
          <cell r="G350" t="str">
            <v>ALLAN</v>
          </cell>
          <cell r="H350">
            <v>26780</v>
          </cell>
          <cell r="I350">
            <v>26005</v>
          </cell>
        </row>
        <row r="351">
          <cell r="D351">
            <v>7510</v>
          </cell>
          <cell r="G351" t="str">
            <v>ALLANCHE</v>
          </cell>
          <cell r="H351">
            <v>15160</v>
          </cell>
          <cell r="I351">
            <v>15001</v>
          </cell>
        </row>
        <row r="352">
          <cell r="D352">
            <v>7520</v>
          </cell>
          <cell r="G352" t="str">
            <v>ALLAND'HUY-ET-SAUSSEUIL</v>
          </cell>
          <cell r="H352">
            <v>8130</v>
          </cell>
          <cell r="I352">
            <v>8006</v>
          </cell>
        </row>
        <row r="353">
          <cell r="D353">
            <v>7530</v>
          </cell>
          <cell r="G353" t="str">
            <v>ALLARMONT</v>
          </cell>
          <cell r="H353">
            <v>88110</v>
          </cell>
          <cell r="I353">
            <v>88005</v>
          </cell>
        </row>
        <row r="354">
          <cell r="D354">
            <v>7560</v>
          </cell>
          <cell r="G354" t="str">
            <v>ALLAS-BOCAGE</v>
          </cell>
          <cell r="H354">
            <v>17150</v>
          </cell>
          <cell r="I354">
            <v>17005</v>
          </cell>
        </row>
        <row r="355">
          <cell r="D355">
            <v>7570</v>
          </cell>
          <cell r="G355" t="str">
            <v>ALLAS-CHAMPAGNE</v>
          </cell>
          <cell r="H355">
            <v>17500</v>
          </cell>
          <cell r="I355">
            <v>17006</v>
          </cell>
        </row>
        <row r="356">
          <cell r="D356">
            <v>7580</v>
          </cell>
          <cell r="G356" t="str">
            <v>ALLAS-LES-MINES</v>
          </cell>
          <cell r="H356">
            <v>24220</v>
          </cell>
          <cell r="I356">
            <v>24006</v>
          </cell>
        </row>
        <row r="357">
          <cell r="D357">
            <v>7590</v>
          </cell>
          <cell r="G357" t="str">
            <v>ALLASSAC</v>
          </cell>
          <cell r="H357">
            <v>19240</v>
          </cell>
          <cell r="I357">
            <v>19005</v>
          </cell>
        </row>
        <row r="358">
          <cell r="D358">
            <v>7600</v>
          </cell>
          <cell r="G358" t="str">
            <v>ALLAUCH</v>
          </cell>
          <cell r="H358">
            <v>13190</v>
          </cell>
          <cell r="I358">
            <v>13002</v>
          </cell>
        </row>
        <row r="359">
          <cell r="D359">
            <v>7610</v>
          </cell>
          <cell r="G359" t="str">
            <v>ALLEGRE</v>
          </cell>
          <cell r="H359">
            <v>43270</v>
          </cell>
          <cell r="I359">
            <v>43003</v>
          </cell>
        </row>
        <row r="360">
          <cell r="D360">
            <v>7630</v>
          </cell>
          <cell r="G360" t="str">
            <v>ALLEGRE-LES-FUMADES</v>
          </cell>
          <cell r="H360">
            <v>30500</v>
          </cell>
          <cell r="I360">
            <v>30008</v>
          </cell>
        </row>
        <row r="361">
          <cell r="D361">
            <v>7660</v>
          </cell>
          <cell r="G361" t="str">
            <v>ALLEINS</v>
          </cell>
          <cell r="H361">
            <v>13980</v>
          </cell>
          <cell r="I361">
            <v>13003</v>
          </cell>
        </row>
        <row r="362">
          <cell r="D362">
            <v>7690</v>
          </cell>
          <cell r="G362" t="str">
            <v>ALLEMAGNE-EN-PROVENCE</v>
          </cell>
          <cell r="H362">
            <v>4500</v>
          </cell>
          <cell r="I362">
            <v>4004</v>
          </cell>
        </row>
        <row r="363">
          <cell r="D363">
            <v>7700</v>
          </cell>
          <cell r="G363" t="str">
            <v>ALLEMANCHE-LAUNAY-ET-SOYER</v>
          </cell>
          <cell r="H363">
            <v>51260</v>
          </cell>
          <cell r="I363">
            <v>51004</v>
          </cell>
        </row>
        <row r="364">
          <cell r="D364">
            <v>7790</v>
          </cell>
          <cell r="G364" t="str">
            <v>ALLEMANS</v>
          </cell>
          <cell r="H364">
            <v>24600</v>
          </cell>
          <cell r="I364">
            <v>24007</v>
          </cell>
        </row>
        <row r="365">
          <cell r="D365">
            <v>7800</v>
          </cell>
          <cell r="G365" t="str">
            <v>ALLEMANS-DU-DROPT</v>
          </cell>
          <cell r="H365">
            <v>47800</v>
          </cell>
          <cell r="I365">
            <v>47005</v>
          </cell>
        </row>
        <row r="366">
          <cell r="D366">
            <v>8000</v>
          </cell>
          <cell r="G366" t="str">
            <v>ALLEMANT</v>
          </cell>
          <cell r="H366">
            <v>51120</v>
          </cell>
          <cell r="I366">
            <v>51005</v>
          </cell>
        </row>
        <row r="367">
          <cell r="D367">
            <v>8090</v>
          </cell>
          <cell r="G367" t="str">
            <v>ALLEMANT</v>
          </cell>
          <cell r="H367">
            <v>2320</v>
          </cell>
          <cell r="I367">
            <v>2010</v>
          </cell>
        </row>
        <row r="368">
          <cell r="D368">
            <v>8110</v>
          </cell>
          <cell r="G368" t="str">
            <v>ALLEMOND</v>
          </cell>
          <cell r="H368">
            <v>38114</v>
          </cell>
          <cell r="I368">
            <v>38005</v>
          </cell>
        </row>
        <row r="369">
          <cell r="D369">
            <v>8120</v>
          </cell>
          <cell r="G369" t="str">
            <v>ALLENAY</v>
          </cell>
          <cell r="H369">
            <v>80130</v>
          </cell>
          <cell r="I369">
            <v>80018</v>
          </cell>
        </row>
        <row r="370">
          <cell r="D370">
            <v>8130</v>
          </cell>
          <cell r="G370" t="str">
            <v>ALLENC</v>
          </cell>
          <cell r="H370">
            <v>48190</v>
          </cell>
          <cell r="I370">
            <v>48003</v>
          </cell>
        </row>
        <row r="371">
          <cell r="D371">
            <v>8140</v>
          </cell>
          <cell r="G371" t="str">
            <v>ALLENJOIE</v>
          </cell>
          <cell r="H371">
            <v>25490</v>
          </cell>
          <cell r="I371">
            <v>25011</v>
          </cell>
        </row>
        <row r="372">
          <cell r="D372">
            <v>8150</v>
          </cell>
          <cell r="G372" t="str">
            <v>ALLENNES-LES-MARAIS</v>
          </cell>
          <cell r="H372">
            <v>59251</v>
          </cell>
          <cell r="I372">
            <v>59005</v>
          </cell>
        </row>
        <row r="373">
          <cell r="D373">
            <v>8160</v>
          </cell>
          <cell r="G373" t="str">
            <v>ALLENWILLER</v>
          </cell>
          <cell r="H373">
            <v>67310</v>
          </cell>
          <cell r="I373">
            <v>67004</v>
          </cell>
        </row>
        <row r="374">
          <cell r="D374">
            <v>8170</v>
          </cell>
          <cell r="G374" t="str">
            <v>ALLEREY</v>
          </cell>
          <cell r="H374">
            <v>21230</v>
          </cell>
          <cell r="I374">
            <v>21009</v>
          </cell>
        </row>
        <row r="375">
          <cell r="D375">
            <v>8190</v>
          </cell>
          <cell r="G375" t="str">
            <v>ALLEREY-SUR-SAONE</v>
          </cell>
          <cell r="H375">
            <v>71350</v>
          </cell>
          <cell r="I375">
            <v>71003</v>
          </cell>
        </row>
        <row r="376">
          <cell r="D376">
            <v>8200</v>
          </cell>
          <cell r="G376" t="str">
            <v>ALLERIOT</v>
          </cell>
          <cell r="H376">
            <v>71380</v>
          </cell>
          <cell r="I376">
            <v>71004</v>
          </cell>
        </row>
        <row r="377">
          <cell r="D377">
            <v>8210</v>
          </cell>
          <cell r="G377" t="str">
            <v>ALLERY</v>
          </cell>
          <cell r="H377">
            <v>80270</v>
          </cell>
          <cell r="I377">
            <v>80019</v>
          </cell>
        </row>
        <row r="378">
          <cell r="D378">
            <v>8220</v>
          </cell>
          <cell r="G378" t="str">
            <v>ALLES-SUR-DORDOGNE</v>
          </cell>
          <cell r="H378">
            <v>24480</v>
          </cell>
          <cell r="I378">
            <v>24005</v>
          </cell>
        </row>
        <row r="379">
          <cell r="D379">
            <v>8230</v>
          </cell>
          <cell r="G379" t="str">
            <v>ALLEUZE</v>
          </cell>
          <cell r="H379">
            <v>15100</v>
          </cell>
          <cell r="I379">
            <v>15002</v>
          </cell>
        </row>
        <row r="380">
          <cell r="D380">
            <v>8240</v>
          </cell>
          <cell r="G380" t="str">
            <v>ALLEVARD</v>
          </cell>
          <cell r="H380">
            <v>38580</v>
          </cell>
          <cell r="I380">
            <v>38006</v>
          </cell>
        </row>
        <row r="381">
          <cell r="D381">
            <v>8250</v>
          </cell>
          <cell r="G381" t="str">
            <v>ALLEVES</v>
          </cell>
          <cell r="H381">
            <v>74540</v>
          </cell>
          <cell r="I381">
            <v>74004</v>
          </cell>
        </row>
        <row r="382">
          <cell r="D382">
            <v>8260</v>
          </cell>
          <cell r="G382" t="str">
            <v>ALLEX</v>
          </cell>
          <cell r="H382">
            <v>26400</v>
          </cell>
          <cell r="I382">
            <v>26006</v>
          </cell>
        </row>
        <row r="383">
          <cell r="D383">
            <v>8270</v>
          </cell>
          <cell r="G383" t="str">
            <v>ALLEYRAC</v>
          </cell>
          <cell r="H383">
            <v>43150</v>
          </cell>
          <cell r="I383">
            <v>43004</v>
          </cell>
        </row>
        <row r="384">
          <cell r="D384">
            <v>8290</v>
          </cell>
          <cell r="G384" t="str">
            <v>ALLEYRAS</v>
          </cell>
          <cell r="H384">
            <v>43580</v>
          </cell>
          <cell r="I384">
            <v>43005</v>
          </cell>
        </row>
        <row r="385">
          <cell r="D385">
            <v>8300</v>
          </cell>
          <cell r="G385" t="str">
            <v>ALLEYRAT</v>
          </cell>
          <cell r="H385">
            <v>23200</v>
          </cell>
          <cell r="I385">
            <v>23003</v>
          </cell>
        </row>
        <row r="386">
          <cell r="D386">
            <v>8310</v>
          </cell>
          <cell r="G386" t="str">
            <v>ALLEYRAT</v>
          </cell>
          <cell r="H386">
            <v>19200</v>
          </cell>
          <cell r="I386">
            <v>19006</v>
          </cell>
        </row>
        <row r="387">
          <cell r="D387">
            <v>8320</v>
          </cell>
          <cell r="G387" t="str">
            <v>ALLEZ-ET-CAZENEUVE</v>
          </cell>
          <cell r="H387">
            <v>47110</v>
          </cell>
          <cell r="I387">
            <v>47006</v>
          </cell>
        </row>
        <row r="388">
          <cell r="D388">
            <v>8330</v>
          </cell>
          <cell r="G388" t="str">
            <v>ALLIANCELLES</v>
          </cell>
          <cell r="H388">
            <v>51250</v>
          </cell>
          <cell r="I388">
            <v>51006</v>
          </cell>
        </row>
        <row r="389">
          <cell r="D389">
            <v>8350</v>
          </cell>
          <cell r="G389" t="str">
            <v>ALLIAT</v>
          </cell>
          <cell r="H389">
            <v>9400</v>
          </cell>
          <cell r="I389">
            <v>9006</v>
          </cell>
        </row>
        <row r="390">
          <cell r="D390">
            <v>8360</v>
          </cell>
          <cell r="G390" t="str">
            <v>ALLIBAUDIERES</v>
          </cell>
          <cell r="H390">
            <v>10700</v>
          </cell>
          <cell r="I390">
            <v>10004</v>
          </cell>
        </row>
        <row r="391">
          <cell r="D391">
            <v>8370</v>
          </cell>
          <cell r="G391" t="str">
            <v>ALLICHAMPS</v>
          </cell>
          <cell r="H391">
            <v>52130</v>
          </cell>
          <cell r="I391">
            <v>52006</v>
          </cell>
        </row>
        <row r="392">
          <cell r="D392">
            <v>8380</v>
          </cell>
          <cell r="G392" t="str">
            <v>ALLIER</v>
          </cell>
          <cell r="H392">
            <v>65360</v>
          </cell>
          <cell r="I392">
            <v>65005</v>
          </cell>
        </row>
        <row r="393">
          <cell r="D393">
            <v>8390</v>
          </cell>
          <cell r="G393" t="str">
            <v>ALLIERES</v>
          </cell>
          <cell r="H393">
            <v>9240</v>
          </cell>
          <cell r="I393">
            <v>9007</v>
          </cell>
        </row>
        <row r="394">
          <cell r="D394">
            <v>8400</v>
          </cell>
          <cell r="G394" t="str">
            <v>ALLIGNY-COSNE</v>
          </cell>
          <cell r="H394">
            <v>58200</v>
          </cell>
          <cell r="I394">
            <v>58002</v>
          </cell>
        </row>
        <row r="395">
          <cell r="D395">
            <v>8410</v>
          </cell>
          <cell r="G395" t="str">
            <v>ALLIGNY-EN-MORVAN</v>
          </cell>
          <cell r="H395">
            <v>58230</v>
          </cell>
          <cell r="I395">
            <v>58003</v>
          </cell>
        </row>
        <row r="396">
          <cell r="D396">
            <v>8430</v>
          </cell>
          <cell r="G396" t="str">
            <v>ALLINEUC</v>
          </cell>
          <cell r="H396">
            <v>22460</v>
          </cell>
          <cell r="I396">
            <v>22001</v>
          </cell>
        </row>
        <row r="397">
          <cell r="D397">
            <v>8440</v>
          </cell>
          <cell r="G397" t="str">
            <v>ALLINGES</v>
          </cell>
          <cell r="H397">
            <v>74200</v>
          </cell>
          <cell r="I397">
            <v>74005</v>
          </cell>
        </row>
        <row r="398">
          <cell r="D398">
            <v>8450</v>
          </cell>
          <cell r="G398" t="str">
            <v>ALLOGNY</v>
          </cell>
          <cell r="H398">
            <v>18110</v>
          </cell>
          <cell r="I398">
            <v>18004</v>
          </cell>
        </row>
        <row r="399">
          <cell r="D399">
            <v>8460</v>
          </cell>
          <cell r="G399" t="str">
            <v>ALLONDANS</v>
          </cell>
          <cell r="H399">
            <v>25550</v>
          </cell>
          <cell r="I399">
            <v>25013</v>
          </cell>
        </row>
        <row r="400">
          <cell r="D400">
            <v>8500</v>
          </cell>
          <cell r="G400" t="str">
            <v>ALLONDAZ</v>
          </cell>
          <cell r="H400">
            <v>73200</v>
          </cell>
          <cell r="I400">
            <v>73014</v>
          </cell>
        </row>
        <row r="401">
          <cell r="D401">
            <v>8600</v>
          </cell>
          <cell r="G401" t="str">
            <v>ALLONDRELLE-LA-MALMAISON</v>
          </cell>
          <cell r="H401">
            <v>54260</v>
          </cell>
          <cell r="I401">
            <v>54011</v>
          </cell>
        </row>
        <row r="402">
          <cell r="D402">
            <v>8700</v>
          </cell>
          <cell r="G402" t="str">
            <v>ALLONNE</v>
          </cell>
          <cell r="H402">
            <v>60000</v>
          </cell>
          <cell r="I402">
            <v>60009</v>
          </cell>
        </row>
        <row r="403">
          <cell r="D403">
            <v>8800</v>
          </cell>
          <cell r="G403" t="str">
            <v>ALLONNE</v>
          </cell>
          <cell r="H403">
            <v>79130</v>
          </cell>
          <cell r="I403">
            <v>79007</v>
          </cell>
        </row>
        <row r="404">
          <cell r="D404">
            <v>9000</v>
          </cell>
          <cell r="G404" t="str">
            <v>ALLONNES</v>
          </cell>
          <cell r="H404">
            <v>28150</v>
          </cell>
          <cell r="I404">
            <v>28004</v>
          </cell>
        </row>
        <row r="405">
          <cell r="D405">
            <v>9100</v>
          </cell>
          <cell r="G405" t="str">
            <v>ALLONNES</v>
          </cell>
          <cell r="H405">
            <v>72700</v>
          </cell>
          <cell r="I405">
            <v>72003</v>
          </cell>
        </row>
        <row r="406">
          <cell r="D406">
            <v>9110</v>
          </cell>
          <cell r="G406" t="str">
            <v>ALLONNES</v>
          </cell>
          <cell r="H406">
            <v>49650</v>
          </cell>
          <cell r="I406">
            <v>49002</v>
          </cell>
        </row>
        <row r="407">
          <cell r="D407">
            <v>9120</v>
          </cell>
          <cell r="G407" t="str">
            <v>ALLONS</v>
          </cell>
          <cell r="H407">
            <v>47420</v>
          </cell>
          <cell r="I407">
            <v>47007</v>
          </cell>
        </row>
        <row r="408">
          <cell r="D408">
            <v>9130</v>
          </cell>
          <cell r="G408" t="str">
            <v>ALLONS</v>
          </cell>
          <cell r="H408">
            <v>4170</v>
          </cell>
          <cell r="I408">
            <v>4005</v>
          </cell>
        </row>
        <row r="409">
          <cell r="D409">
            <v>9140</v>
          </cell>
          <cell r="G409" t="str">
            <v>ALLONVILLE</v>
          </cell>
          <cell r="H409">
            <v>80260</v>
          </cell>
          <cell r="I409">
            <v>80020</v>
          </cell>
        </row>
        <row r="410">
          <cell r="D410">
            <v>9160</v>
          </cell>
          <cell r="G410" t="str">
            <v>ALLONZIER-LA-CAILLE</v>
          </cell>
          <cell r="H410">
            <v>74350</v>
          </cell>
          <cell r="I410">
            <v>74006</v>
          </cell>
        </row>
        <row r="411">
          <cell r="D411">
            <v>9190</v>
          </cell>
          <cell r="G411" t="str">
            <v>ALLOS</v>
          </cell>
          <cell r="H411">
            <v>4260</v>
          </cell>
          <cell r="I411">
            <v>4006</v>
          </cell>
        </row>
        <row r="412">
          <cell r="D412">
            <v>9200</v>
          </cell>
          <cell r="G412" t="str">
            <v>ALLOUAGNE</v>
          </cell>
          <cell r="H412">
            <v>62157</v>
          </cell>
          <cell r="I412">
            <v>62023</v>
          </cell>
        </row>
        <row r="413">
          <cell r="D413">
            <v>9210</v>
          </cell>
          <cell r="G413" t="str">
            <v>ALLOUE</v>
          </cell>
          <cell r="H413">
            <v>16490</v>
          </cell>
          <cell r="I413">
            <v>16007</v>
          </cell>
        </row>
        <row r="414">
          <cell r="D414">
            <v>9220</v>
          </cell>
          <cell r="G414" t="str">
            <v>ALLOUIS</v>
          </cell>
          <cell r="H414">
            <v>18500</v>
          </cell>
          <cell r="I414">
            <v>18005</v>
          </cell>
        </row>
        <row r="415">
          <cell r="D415">
            <v>9230</v>
          </cell>
          <cell r="G415" t="str">
            <v>ALLOUVILLE-BELLEFOSSE</v>
          </cell>
          <cell r="H415">
            <v>76190</v>
          </cell>
          <cell r="I415">
            <v>76001</v>
          </cell>
        </row>
        <row r="416">
          <cell r="D416">
            <v>9240</v>
          </cell>
          <cell r="G416" t="str">
            <v>ALLUY</v>
          </cell>
          <cell r="H416">
            <v>58110</v>
          </cell>
          <cell r="I416">
            <v>58004</v>
          </cell>
        </row>
        <row r="417">
          <cell r="D417">
            <v>9250</v>
          </cell>
          <cell r="G417" t="str">
            <v>ALLUYES</v>
          </cell>
          <cell r="H417">
            <v>28800</v>
          </cell>
          <cell r="I417">
            <v>28005</v>
          </cell>
        </row>
        <row r="418">
          <cell r="D418">
            <v>9270</v>
          </cell>
          <cell r="G418" t="str">
            <v>ALLY</v>
          </cell>
          <cell r="H418">
            <v>15700</v>
          </cell>
          <cell r="I418">
            <v>15003</v>
          </cell>
        </row>
        <row r="419">
          <cell r="D419">
            <v>9290</v>
          </cell>
          <cell r="G419" t="str">
            <v>ALLY</v>
          </cell>
          <cell r="H419">
            <v>43380</v>
          </cell>
          <cell r="I419">
            <v>43006</v>
          </cell>
        </row>
        <row r="420">
          <cell r="D420">
            <v>9300</v>
          </cell>
          <cell r="G420" t="str">
            <v>ALMAYRAC</v>
          </cell>
          <cell r="H420">
            <v>81190</v>
          </cell>
          <cell r="I420">
            <v>81008</v>
          </cell>
        </row>
        <row r="421">
          <cell r="D421">
            <v>9310</v>
          </cell>
          <cell r="G421" t="str">
            <v>ALMENECHES</v>
          </cell>
          <cell r="H421">
            <v>61570</v>
          </cell>
          <cell r="I421">
            <v>61002</v>
          </cell>
        </row>
        <row r="422">
          <cell r="D422">
            <v>9320</v>
          </cell>
          <cell r="G422" t="str">
            <v>ALMONT-LES-JUNIES</v>
          </cell>
          <cell r="H422">
            <v>12300</v>
          </cell>
          <cell r="I422">
            <v>12004</v>
          </cell>
        </row>
        <row r="423">
          <cell r="D423">
            <v>9330</v>
          </cell>
          <cell r="G423" t="str">
            <v>ALOS</v>
          </cell>
          <cell r="H423">
            <v>81140</v>
          </cell>
          <cell r="I423">
            <v>81007</v>
          </cell>
        </row>
        <row r="424">
          <cell r="D424">
            <v>9340</v>
          </cell>
          <cell r="G424" t="str">
            <v>ALOS</v>
          </cell>
          <cell r="H424">
            <v>9200</v>
          </cell>
          <cell r="I424">
            <v>9008</v>
          </cell>
        </row>
        <row r="425">
          <cell r="D425">
            <v>9350</v>
          </cell>
          <cell r="G425" t="str">
            <v>ALOS-SIBAS-ABENSE</v>
          </cell>
          <cell r="H425">
            <v>64470</v>
          </cell>
          <cell r="I425">
            <v>64017</v>
          </cell>
        </row>
        <row r="426">
          <cell r="D426">
            <v>9390</v>
          </cell>
          <cell r="G426" t="str">
            <v>ALOXE-CORTON</v>
          </cell>
          <cell r="H426">
            <v>21420</v>
          </cell>
          <cell r="I426">
            <v>21010</v>
          </cell>
        </row>
        <row r="427">
          <cell r="D427">
            <v>9400</v>
          </cell>
          <cell r="G427" t="str">
            <v>ALPUECH</v>
          </cell>
          <cell r="H427">
            <v>12210</v>
          </cell>
          <cell r="I427">
            <v>12005</v>
          </cell>
        </row>
        <row r="428">
          <cell r="D428">
            <v>9420</v>
          </cell>
          <cell r="G428" t="str">
            <v>ALQUINES</v>
          </cell>
          <cell r="H428">
            <v>62850</v>
          </cell>
          <cell r="I428">
            <v>62024</v>
          </cell>
        </row>
        <row r="429">
          <cell r="D429">
            <v>9460</v>
          </cell>
          <cell r="G429" t="str">
            <v>ALRANCE</v>
          </cell>
          <cell r="H429">
            <v>12430</v>
          </cell>
          <cell r="I429">
            <v>12006</v>
          </cell>
        </row>
        <row r="430">
          <cell r="D430">
            <v>9500</v>
          </cell>
          <cell r="G430" t="str">
            <v>ALSTING</v>
          </cell>
          <cell r="H430">
            <v>57515</v>
          </cell>
          <cell r="I430">
            <v>57013</v>
          </cell>
        </row>
        <row r="431">
          <cell r="D431">
            <v>9600</v>
          </cell>
          <cell r="G431" t="str">
            <v>ALTAGENE</v>
          </cell>
          <cell r="H431">
            <v>20112</v>
          </cell>
          <cell r="I431" t="str">
            <v>2A011</v>
          </cell>
        </row>
        <row r="432">
          <cell r="D432">
            <v>9700</v>
          </cell>
          <cell r="G432" t="str">
            <v>ALTECKENDORF</v>
          </cell>
          <cell r="H432">
            <v>67270</v>
          </cell>
          <cell r="I432">
            <v>67005</v>
          </cell>
        </row>
        <row r="433">
          <cell r="D433">
            <v>9800</v>
          </cell>
          <cell r="G433" t="str">
            <v>ALTENACH</v>
          </cell>
          <cell r="H433">
            <v>68210</v>
          </cell>
          <cell r="I433">
            <v>68002</v>
          </cell>
        </row>
        <row r="434">
          <cell r="D434">
            <v>10000</v>
          </cell>
          <cell r="G434" t="str">
            <v>ALTENHEIM</v>
          </cell>
          <cell r="H434">
            <v>67490</v>
          </cell>
          <cell r="I434">
            <v>67006</v>
          </cell>
        </row>
        <row r="435">
          <cell r="D435">
            <v>10100</v>
          </cell>
          <cell r="G435" t="str">
            <v>ALTHEN-DES-PALUDS</v>
          </cell>
          <cell r="H435">
            <v>84210</v>
          </cell>
          <cell r="I435">
            <v>84001</v>
          </cell>
        </row>
        <row r="436">
          <cell r="D436">
            <v>10110</v>
          </cell>
          <cell r="G436" t="str">
            <v>ALTIANI</v>
          </cell>
          <cell r="H436">
            <v>20251</v>
          </cell>
          <cell r="I436" t="str">
            <v>2B012</v>
          </cell>
        </row>
        <row r="437">
          <cell r="D437">
            <v>10120</v>
          </cell>
          <cell r="G437" t="str">
            <v>ALTIER</v>
          </cell>
          <cell r="H437">
            <v>48800</v>
          </cell>
          <cell r="I437">
            <v>48004</v>
          </cell>
        </row>
        <row r="438">
          <cell r="D438">
            <v>10130</v>
          </cell>
          <cell r="G438" t="str">
            <v>ALTILLAC</v>
          </cell>
          <cell r="H438">
            <v>19120</v>
          </cell>
          <cell r="I438">
            <v>19007</v>
          </cell>
        </row>
        <row r="439">
          <cell r="D439">
            <v>10140</v>
          </cell>
          <cell r="G439" t="str">
            <v>ALTKIRCH</v>
          </cell>
          <cell r="H439">
            <v>68130</v>
          </cell>
          <cell r="I439">
            <v>68004</v>
          </cell>
        </row>
        <row r="440">
          <cell r="D440">
            <v>10150</v>
          </cell>
          <cell r="G440" t="str">
            <v>ALTORF</v>
          </cell>
          <cell r="H440">
            <v>67120</v>
          </cell>
          <cell r="I440">
            <v>67008</v>
          </cell>
        </row>
        <row r="441">
          <cell r="D441">
            <v>10160</v>
          </cell>
          <cell r="G441" t="str">
            <v>ALTRIPPE</v>
          </cell>
          <cell r="H441">
            <v>57660</v>
          </cell>
          <cell r="I441">
            <v>57014</v>
          </cell>
        </row>
        <row r="442">
          <cell r="D442">
            <v>10170</v>
          </cell>
          <cell r="G442" t="str">
            <v>ALTVILLER</v>
          </cell>
          <cell r="H442">
            <v>57730</v>
          </cell>
          <cell r="I442">
            <v>57015</v>
          </cell>
        </row>
        <row r="443">
          <cell r="D443">
            <v>10180</v>
          </cell>
          <cell r="G443" t="str">
            <v>ALTWILLER</v>
          </cell>
          <cell r="H443">
            <v>67260</v>
          </cell>
          <cell r="I443">
            <v>67009</v>
          </cell>
        </row>
        <row r="444">
          <cell r="D444">
            <v>10190</v>
          </cell>
          <cell r="G444" t="str">
            <v>ALUZE</v>
          </cell>
          <cell r="H444">
            <v>71510</v>
          </cell>
          <cell r="I444">
            <v>71005</v>
          </cell>
        </row>
        <row r="445">
          <cell r="D445">
            <v>10200</v>
          </cell>
          <cell r="G445" t="str">
            <v>ALVIGNAC</v>
          </cell>
          <cell r="H445">
            <v>46500</v>
          </cell>
          <cell r="I445">
            <v>46003</v>
          </cell>
        </row>
        <row r="446">
          <cell r="D446">
            <v>10210</v>
          </cell>
          <cell r="G446" t="str">
            <v>ALVIMARE</v>
          </cell>
          <cell r="H446">
            <v>76640</v>
          </cell>
          <cell r="I446">
            <v>76002</v>
          </cell>
        </row>
        <row r="447">
          <cell r="D447">
            <v>10220</v>
          </cell>
          <cell r="G447" t="str">
            <v>ALZEN</v>
          </cell>
          <cell r="H447">
            <v>9240</v>
          </cell>
          <cell r="I447">
            <v>9009</v>
          </cell>
        </row>
        <row r="448">
          <cell r="D448">
            <v>10230</v>
          </cell>
          <cell r="G448" t="str">
            <v>ALZI</v>
          </cell>
          <cell r="H448">
            <v>20212</v>
          </cell>
          <cell r="I448" t="str">
            <v>2B013</v>
          </cell>
        </row>
        <row r="449">
          <cell r="D449">
            <v>10240</v>
          </cell>
          <cell r="G449" t="str">
            <v>ALZING</v>
          </cell>
          <cell r="H449">
            <v>57320</v>
          </cell>
          <cell r="I449">
            <v>57016</v>
          </cell>
        </row>
        <row r="450">
          <cell r="D450">
            <v>10250</v>
          </cell>
          <cell r="G450" t="str">
            <v>ALZON</v>
          </cell>
          <cell r="H450">
            <v>30770</v>
          </cell>
          <cell r="I450">
            <v>30009</v>
          </cell>
        </row>
        <row r="451">
          <cell r="D451">
            <v>10260</v>
          </cell>
          <cell r="G451" t="str">
            <v>ALZONNE</v>
          </cell>
          <cell r="H451">
            <v>11170</v>
          </cell>
          <cell r="I451">
            <v>11009</v>
          </cell>
        </row>
        <row r="452">
          <cell r="D452">
            <v>10270</v>
          </cell>
          <cell r="G452" t="str">
            <v>AMAGE</v>
          </cell>
          <cell r="H452">
            <v>70280</v>
          </cell>
          <cell r="I452">
            <v>70011</v>
          </cell>
        </row>
        <row r="453">
          <cell r="D453">
            <v>10280</v>
          </cell>
          <cell r="G453" t="str">
            <v>AMAGNE</v>
          </cell>
          <cell r="H453">
            <v>8300</v>
          </cell>
          <cell r="I453">
            <v>8008</v>
          </cell>
        </row>
        <row r="454">
          <cell r="D454">
            <v>10290</v>
          </cell>
          <cell r="G454" t="str">
            <v>AMAGNEY</v>
          </cell>
          <cell r="H454">
            <v>25220</v>
          </cell>
          <cell r="I454">
            <v>25014</v>
          </cell>
        </row>
        <row r="455">
          <cell r="D455">
            <v>10300</v>
          </cell>
          <cell r="G455" t="str">
            <v>AMAILLOUX</v>
          </cell>
          <cell r="H455">
            <v>79350</v>
          </cell>
          <cell r="I455">
            <v>79008</v>
          </cell>
        </row>
        <row r="456">
          <cell r="D456">
            <v>10310</v>
          </cell>
          <cell r="G456" t="str">
            <v>AMANCE</v>
          </cell>
          <cell r="H456">
            <v>70160</v>
          </cell>
          <cell r="I456">
            <v>70012</v>
          </cell>
        </row>
        <row r="457">
          <cell r="D457">
            <v>10320</v>
          </cell>
          <cell r="G457" t="str">
            <v>AMANCE</v>
          </cell>
          <cell r="H457">
            <v>10140</v>
          </cell>
          <cell r="I457">
            <v>10005</v>
          </cell>
        </row>
        <row r="458">
          <cell r="D458">
            <v>10330</v>
          </cell>
          <cell r="G458" t="str">
            <v>AMANCE</v>
          </cell>
          <cell r="H458">
            <v>54770</v>
          </cell>
          <cell r="I458">
            <v>54012</v>
          </cell>
        </row>
        <row r="459">
          <cell r="D459">
            <v>10340</v>
          </cell>
          <cell r="G459" t="str">
            <v>AMANCEY</v>
          </cell>
          <cell r="H459">
            <v>25330</v>
          </cell>
          <cell r="I459">
            <v>25015</v>
          </cell>
        </row>
        <row r="460">
          <cell r="D460">
            <v>10350</v>
          </cell>
          <cell r="G460" t="str">
            <v>AMANCY</v>
          </cell>
          <cell r="H460">
            <v>74800</v>
          </cell>
          <cell r="I460">
            <v>74007</v>
          </cell>
        </row>
        <row r="461">
          <cell r="D461">
            <v>10360</v>
          </cell>
          <cell r="G461" t="str">
            <v>AMANGE</v>
          </cell>
          <cell r="H461">
            <v>39700</v>
          </cell>
          <cell r="I461">
            <v>39008</v>
          </cell>
        </row>
        <row r="462">
          <cell r="D462">
            <v>10370</v>
          </cell>
          <cell r="G462" t="str">
            <v>AMANLIS</v>
          </cell>
          <cell r="H462">
            <v>35150</v>
          </cell>
          <cell r="I462">
            <v>35002</v>
          </cell>
        </row>
        <row r="463">
          <cell r="D463">
            <v>10380</v>
          </cell>
          <cell r="G463" t="str">
            <v>AMANTY</v>
          </cell>
          <cell r="H463">
            <v>55130</v>
          </cell>
          <cell r="I463">
            <v>55005</v>
          </cell>
        </row>
        <row r="464">
          <cell r="D464">
            <v>10390</v>
          </cell>
          <cell r="G464" t="str">
            <v>AMANVILLERS</v>
          </cell>
          <cell r="H464">
            <v>57865</v>
          </cell>
          <cell r="I464">
            <v>57017</v>
          </cell>
        </row>
        <row r="465">
          <cell r="D465">
            <v>10400</v>
          </cell>
          <cell r="G465" t="str">
            <v>AMANZE</v>
          </cell>
          <cell r="H465">
            <v>71800</v>
          </cell>
          <cell r="I465">
            <v>71006</v>
          </cell>
        </row>
        <row r="466">
          <cell r="D466">
            <v>10410</v>
          </cell>
          <cell r="G466" t="str">
            <v>AMARENS</v>
          </cell>
          <cell r="H466">
            <v>81170</v>
          </cell>
          <cell r="I466">
            <v>81009</v>
          </cell>
        </row>
        <row r="467">
          <cell r="D467">
            <v>10420</v>
          </cell>
          <cell r="G467" t="str">
            <v>AMATHAY-VESIGNEUX</v>
          </cell>
          <cell r="H467">
            <v>25330</v>
          </cell>
          <cell r="I467">
            <v>25016</v>
          </cell>
        </row>
        <row r="468">
          <cell r="D468">
            <v>10430</v>
          </cell>
          <cell r="G468" t="str">
            <v>AMAYE-SUR-ORNE</v>
          </cell>
          <cell r="H468">
            <v>14210</v>
          </cell>
          <cell r="I468">
            <v>14006</v>
          </cell>
        </row>
        <row r="469">
          <cell r="D469">
            <v>10440</v>
          </cell>
          <cell r="G469" t="str">
            <v>AMAYE-SUR-SEULLES</v>
          </cell>
          <cell r="H469">
            <v>14310</v>
          </cell>
          <cell r="I469">
            <v>14007</v>
          </cell>
        </row>
        <row r="470">
          <cell r="D470">
            <v>10450</v>
          </cell>
          <cell r="G470" t="str">
            <v>AMAZY</v>
          </cell>
          <cell r="H470">
            <v>58190</v>
          </cell>
          <cell r="I470">
            <v>58005</v>
          </cell>
        </row>
        <row r="471">
          <cell r="D471">
            <v>10500</v>
          </cell>
          <cell r="G471" t="str">
            <v>AMBACOURT</v>
          </cell>
          <cell r="H471">
            <v>88500</v>
          </cell>
          <cell r="I471">
            <v>88006</v>
          </cell>
        </row>
        <row r="472">
          <cell r="D472">
            <v>10510</v>
          </cell>
          <cell r="G472" t="str">
            <v>AMBARES-ET-LAGRAVE</v>
          </cell>
          <cell r="H472">
            <v>33440</v>
          </cell>
          <cell r="I472">
            <v>33003</v>
          </cell>
        </row>
        <row r="473">
          <cell r="D473">
            <v>10600</v>
          </cell>
          <cell r="G473" t="str">
            <v>AMBAX</v>
          </cell>
          <cell r="H473">
            <v>31230</v>
          </cell>
          <cell r="I473">
            <v>31007</v>
          </cell>
        </row>
        <row r="474">
          <cell r="D474">
            <v>10700</v>
          </cell>
          <cell r="G474" t="str">
            <v>AMBAZAC</v>
          </cell>
          <cell r="H474">
            <v>87240</v>
          </cell>
          <cell r="I474">
            <v>87002</v>
          </cell>
        </row>
        <row r="475">
          <cell r="D475">
            <v>10800</v>
          </cell>
          <cell r="G475" t="str">
            <v>AMBEL</v>
          </cell>
          <cell r="H475">
            <v>38970</v>
          </cell>
          <cell r="I475">
            <v>38008</v>
          </cell>
        </row>
        <row r="476">
          <cell r="D476">
            <v>11000</v>
          </cell>
          <cell r="G476" t="str">
            <v>AMBENAY</v>
          </cell>
          <cell r="H476">
            <v>27250</v>
          </cell>
          <cell r="I476">
            <v>27009</v>
          </cell>
        </row>
        <row r="477">
          <cell r="D477">
            <v>11100</v>
          </cell>
          <cell r="G477" t="str">
            <v>AMBERAC</v>
          </cell>
          <cell r="H477">
            <v>16140</v>
          </cell>
          <cell r="I477">
            <v>16008</v>
          </cell>
        </row>
        <row r="478">
          <cell r="D478">
            <v>11110</v>
          </cell>
          <cell r="G478" t="str">
            <v>AMBERIEU-EN-BUGEY</v>
          </cell>
          <cell r="H478">
            <v>1500</v>
          </cell>
          <cell r="I478">
            <v>1004</v>
          </cell>
        </row>
        <row r="479">
          <cell r="D479">
            <v>11120</v>
          </cell>
          <cell r="G479" t="str">
            <v>AMBERIEUX</v>
          </cell>
          <cell r="H479">
            <v>69480</v>
          </cell>
          <cell r="I479">
            <v>69005</v>
          </cell>
        </row>
        <row r="480">
          <cell r="D480">
            <v>11130</v>
          </cell>
          <cell r="G480" t="str">
            <v>AMBERIEUX-EN-DOMBES</v>
          </cell>
          <cell r="H480">
            <v>1330</v>
          </cell>
          <cell r="I480">
            <v>1005</v>
          </cell>
        </row>
        <row r="481">
          <cell r="D481">
            <v>11140</v>
          </cell>
          <cell r="G481" t="str">
            <v>AMBERNAC</v>
          </cell>
          <cell r="H481">
            <v>16490</v>
          </cell>
          <cell r="I481">
            <v>16009</v>
          </cell>
        </row>
        <row r="482">
          <cell r="D482">
            <v>11150</v>
          </cell>
          <cell r="G482" t="str">
            <v>AMBERRE</v>
          </cell>
          <cell r="H482">
            <v>86110</v>
          </cell>
          <cell r="I482">
            <v>86002</v>
          </cell>
        </row>
        <row r="483">
          <cell r="D483">
            <v>11160</v>
          </cell>
          <cell r="G483" t="str">
            <v>AMBERT</v>
          </cell>
          <cell r="H483">
            <v>63600</v>
          </cell>
          <cell r="I483">
            <v>63003</v>
          </cell>
        </row>
        <row r="484">
          <cell r="D484">
            <v>11170</v>
          </cell>
          <cell r="G484" t="str">
            <v>AMBES</v>
          </cell>
          <cell r="H484">
            <v>33810</v>
          </cell>
          <cell r="I484">
            <v>33004</v>
          </cell>
        </row>
        <row r="485">
          <cell r="D485">
            <v>11190</v>
          </cell>
          <cell r="G485" t="str">
            <v>AMBEYRAC</v>
          </cell>
          <cell r="H485">
            <v>12260</v>
          </cell>
          <cell r="I485">
            <v>12007</v>
          </cell>
        </row>
        <row r="486">
          <cell r="D486">
            <v>11200</v>
          </cell>
          <cell r="G486" t="str">
            <v>AMBIALET</v>
          </cell>
          <cell r="H486">
            <v>81430</v>
          </cell>
          <cell r="I486">
            <v>81010</v>
          </cell>
        </row>
        <row r="487">
          <cell r="D487">
            <v>11210</v>
          </cell>
          <cell r="G487" t="str">
            <v>AMBIEGNA</v>
          </cell>
          <cell r="H487">
            <v>20151</v>
          </cell>
          <cell r="I487" t="str">
            <v>2A014</v>
          </cell>
        </row>
        <row r="488">
          <cell r="D488">
            <v>11220</v>
          </cell>
          <cell r="G488" t="str">
            <v>AMBIERLE</v>
          </cell>
          <cell r="H488">
            <v>42820</v>
          </cell>
          <cell r="I488">
            <v>42003</v>
          </cell>
        </row>
        <row r="489">
          <cell r="D489">
            <v>11230</v>
          </cell>
          <cell r="G489" t="str">
            <v>AMBIEVILLERS</v>
          </cell>
          <cell r="H489">
            <v>70210</v>
          </cell>
          <cell r="I489">
            <v>70013</v>
          </cell>
        </row>
        <row r="490">
          <cell r="D490">
            <v>11240</v>
          </cell>
          <cell r="G490" t="str">
            <v>AMBILLOU</v>
          </cell>
          <cell r="H490">
            <v>37340</v>
          </cell>
          <cell r="I490">
            <v>37002</v>
          </cell>
        </row>
        <row r="491">
          <cell r="D491">
            <v>11250</v>
          </cell>
          <cell r="G491" t="str">
            <v>AMBILLOU-CHATEAU</v>
          </cell>
          <cell r="H491">
            <v>49700</v>
          </cell>
          <cell r="I491">
            <v>49003</v>
          </cell>
        </row>
        <row r="492">
          <cell r="D492">
            <v>11260</v>
          </cell>
          <cell r="G492" t="str">
            <v>AMBILLY</v>
          </cell>
          <cell r="H492">
            <v>74100</v>
          </cell>
          <cell r="I492">
            <v>74008</v>
          </cell>
        </row>
        <row r="493">
          <cell r="D493">
            <v>11270</v>
          </cell>
          <cell r="G493" t="str">
            <v>AMBLAINVILLE</v>
          </cell>
          <cell r="H493">
            <v>60110</v>
          </cell>
          <cell r="I493">
            <v>60010</v>
          </cell>
        </row>
        <row r="494">
          <cell r="D494">
            <v>11290</v>
          </cell>
          <cell r="G494" t="str">
            <v>AMBLANS-ET-VELOTTE</v>
          </cell>
          <cell r="H494">
            <v>70200</v>
          </cell>
          <cell r="I494">
            <v>70014</v>
          </cell>
        </row>
        <row r="495">
          <cell r="D495">
            <v>11300</v>
          </cell>
          <cell r="G495" t="str">
            <v>AMBLENY</v>
          </cell>
          <cell r="H495">
            <v>2290</v>
          </cell>
          <cell r="I495">
            <v>2011</v>
          </cell>
        </row>
        <row r="496">
          <cell r="D496">
            <v>11310</v>
          </cell>
          <cell r="G496" t="str">
            <v>AMBLEON</v>
          </cell>
          <cell r="H496">
            <v>1300</v>
          </cell>
          <cell r="I496">
            <v>1006</v>
          </cell>
        </row>
        <row r="497">
          <cell r="D497">
            <v>11320</v>
          </cell>
          <cell r="G497" t="str">
            <v>AMBLETEUSE</v>
          </cell>
          <cell r="H497">
            <v>62164</v>
          </cell>
          <cell r="I497">
            <v>62025</v>
          </cell>
        </row>
        <row r="498">
          <cell r="D498">
            <v>11330</v>
          </cell>
          <cell r="G498" t="str">
            <v>AMBLEVILLE</v>
          </cell>
          <cell r="H498">
            <v>95710</v>
          </cell>
          <cell r="I498">
            <v>95011</v>
          </cell>
        </row>
        <row r="499">
          <cell r="D499">
            <v>11340</v>
          </cell>
          <cell r="G499" t="str">
            <v>AMBLEVILLE</v>
          </cell>
          <cell r="H499">
            <v>16300</v>
          </cell>
          <cell r="I499">
            <v>16010</v>
          </cell>
        </row>
        <row r="500">
          <cell r="D500">
            <v>11350</v>
          </cell>
          <cell r="G500" t="str">
            <v>AMBLIE</v>
          </cell>
          <cell r="H500">
            <v>14480</v>
          </cell>
          <cell r="I500">
            <v>14008</v>
          </cell>
        </row>
        <row r="501">
          <cell r="D501">
            <v>11360</v>
          </cell>
          <cell r="G501" t="str">
            <v>AMBLIMONT</v>
          </cell>
          <cell r="H501">
            <v>8210</v>
          </cell>
          <cell r="I501">
            <v>8009</v>
          </cell>
        </row>
        <row r="502">
          <cell r="D502">
            <v>11370</v>
          </cell>
          <cell r="G502" t="str">
            <v>AMBLOY</v>
          </cell>
          <cell r="H502">
            <v>41310</v>
          </cell>
          <cell r="I502">
            <v>41001</v>
          </cell>
        </row>
        <row r="503">
          <cell r="D503">
            <v>11380</v>
          </cell>
          <cell r="G503" t="str">
            <v>AMBLY-FLEURY</v>
          </cell>
          <cell r="H503">
            <v>8130</v>
          </cell>
          <cell r="I503">
            <v>8010</v>
          </cell>
        </row>
        <row r="504">
          <cell r="D504">
            <v>11390</v>
          </cell>
          <cell r="G504" t="str">
            <v>AMBLY-SUR-MEUSE</v>
          </cell>
          <cell r="H504">
            <v>55300</v>
          </cell>
          <cell r="I504">
            <v>55007</v>
          </cell>
        </row>
        <row r="505">
          <cell r="D505">
            <v>11400</v>
          </cell>
          <cell r="G505" t="str">
            <v>AMBOISE</v>
          </cell>
          <cell r="H505">
            <v>37400</v>
          </cell>
          <cell r="I505">
            <v>37003</v>
          </cell>
        </row>
        <row r="506">
          <cell r="D506">
            <v>11410</v>
          </cell>
          <cell r="G506" t="str">
            <v>AMBON</v>
          </cell>
          <cell r="H506">
            <v>56190</v>
          </cell>
          <cell r="I506">
            <v>56002</v>
          </cell>
        </row>
        <row r="507">
          <cell r="D507">
            <v>11420</v>
          </cell>
          <cell r="G507" t="str">
            <v>AMBONIL</v>
          </cell>
          <cell r="H507">
            <v>26800</v>
          </cell>
          <cell r="I507">
            <v>26007</v>
          </cell>
        </row>
        <row r="508">
          <cell r="D508">
            <v>11430</v>
          </cell>
          <cell r="G508" t="str">
            <v>AMBONNAY</v>
          </cell>
          <cell r="H508">
            <v>51150</v>
          </cell>
          <cell r="I508">
            <v>51007</v>
          </cell>
        </row>
        <row r="509">
          <cell r="D509">
            <v>11440</v>
          </cell>
          <cell r="G509" t="str">
            <v>AMBONVILLE</v>
          </cell>
          <cell r="H509">
            <v>52110</v>
          </cell>
          <cell r="I509">
            <v>52007</v>
          </cell>
        </row>
        <row r="510">
          <cell r="D510">
            <v>11480</v>
          </cell>
          <cell r="G510" t="str">
            <v>AMBRAULT</v>
          </cell>
          <cell r="H510">
            <v>36120</v>
          </cell>
          <cell r="I510">
            <v>36003</v>
          </cell>
        </row>
        <row r="511">
          <cell r="D511">
            <v>11490</v>
          </cell>
          <cell r="G511" t="str">
            <v>AMBRES</v>
          </cell>
          <cell r="H511">
            <v>81500</v>
          </cell>
          <cell r="I511">
            <v>81011</v>
          </cell>
        </row>
        <row r="512">
          <cell r="D512">
            <v>11500</v>
          </cell>
          <cell r="G512" t="str">
            <v>AMBRICOURT</v>
          </cell>
          <cell r="H512">
            <v>62310</v>
          </cell>
          <cell r="I512">
            <v>62026</v>
          </cell>
        </row>
        <row r="513">
          <cell r="D513">
            <v>11510</v>
          </cell>
          <cell r="G513" t="str">
            <v>AMBRIEF</v>
          </cell>
          <cell r="H513">
            <v>2200</v>
          </cell>
          <cell r="I513">
            <v>2012</v>
          </cell>
        </row>
        <row r="514">
          <cell r="D514">
            <v>11540</v>
          </cell>
          <cell r="G514" t="str">
            <v>AMBRIERES</v>
          </cell>
          <cell r="H514">
            <v>51290</v>
          </cell>
          <cell r="I514">
            <v>51008</v>
          </cell>
        </row>
        <row r="515">
          <cell r="D515">
            <v>11560</v>
          </cell>
          <cell r="G515" t="str">
            <v>AMBRIERES-LES-VALLEES</v>
          </cell>
          <cell r="H515">
            <v>53300</v>
          </cell>
          <cell r="I515">
            <v>53003</v>
          </cell>
        </row>
        <row r="516">
          <cell r="D516">
            <v>11570</v>
          </cell>
          <cell r="G516" t="str">
            <v>AMBRINES</v>
          </cell>
          <cell r="H516">
            <v>62127</v>
          </cell>
          <cell r="I516">
            <v>62027</v>
          </cell>
        </row>
        <row r="517">
          <cell r="D517">
            <v>11580</v>
          </cell>
          <cell r="G517" t="str">
            <v>AMBRONAY</v>
          </cell>
          <cell r="H517">
            <v>1500</v>
          </cell>
          <cell r="I517">
            <v>1007</v>
          </cell>
        </row>
        <row r="518">
          <cell r="D518">
            <v>11590</v>
          </cell>
          <cell r="G518" t="str">
            <v>AMBRUGEAT</v>
          </cell>
          <cell r="H518">
            <v>19250</v>
          </cell>
          <cell r="I518">
            <v>19008</v>
          </cell>
        </row>
        <row r="519">
          <cell r="D519">
            <v>11600</v>
          </cell>
          <cell r="G519" t="str">
            <v>AMBRUMESNIL</v>
          </cell>
          <cell r="H519">
            <v>76550</v>
          </cell>
          <cell r="I519">
            <v>76004</v>
          </cell>
        </row>
        <row r="520">
          <cell r="D520">
            <v>11610</v>
          </cell>
          <cell r="G520" t="str">
            <v>AMBRUS</v>
          </cell>
          <cell r="H520">
            <v>47160</v>
          </cell>
          <cell r="I520">
            <v>47008</v>
          </cell>
        </row>
        <row r="521">
          <cell r="D521">
            <v>11620</v>
          </cell>
          <cell r="G521" t="str">
            <v>AMBUTRIX</v>
          </cell>
          <cell r="H521">
            <v>1500</v>
          </cell>
          <cell r="I521">
            <v>1008</v>
          </cell>
        </row>
        <row r="522">
          <cell r="D522">
            <v>11700</v>
          </cell>
          <cell r="G522" t="str">
            <v>AMECOURT</v>
          </cell>
          <cell r="H522">
            <v>27140</v>
          </cell>
          <cell r="I522">
            <v>27010</v>
          </cell>
        </row>
        <row r="523">
          <cell r="D523">
            <v>11800</v>
          </cell>
          <cell r="G523" t="str">
            <v>AMELECOURT</v>
          </cell>
          <cell r="H523">
            <v>57170</v>
          </cell>
          <cell r="I523">
            <v>57018</v>
          </cell>
        </row>
        <row r="524">
          <cell r="D524">
            <v>12000</v>
          </cell>
          <cell r="G524" t="str">
            <v>AMELIE-LES-BAINS-PALALDA</v>
          </cell>
          <cell r="H524">
            <v>66110</v>
          </cell>
          <cell r="I524">
            <v>66003</v>
          </cell>
        </row>
        <row r="525">
          <cell r="D525">
            <v>12100</v>
          </cell>
          <cell r="G525" t="str">
            <v>AMEL-SUR-L'ETANG</v>
          </cell>
          <cell r="H525">
            <v>55230</v>
          </cell>
          <cell r="I525">
            <v>55008</v>
          </cell>
        </row>
        <row r="526">
          <cell r="D526">
            <v>12110</v>
          </cell>
          <cell r="G526" t="str">
            <v>AMENDEUIX-ONEIX</v>
          </cell>
          <cell r="H526">
            <v>64120</v>
          </cell>
          <cell r="I526">
            <v>64018</v>
          </cell>
        </row>
        <row r="527">
          <cell r="D527">
            <v>12120</v>
          </cell>
          <cell r="G527" t="str">
            <v>AMENONCOURT</v>
          </cell>
          <cell r="H527">
            <v>54450</v>
          </cell>
          <cell r="I527">
            <v>54013</v>
          </cell>
        </row>
        <row r="528">
          <cell r="D528">
            <v>12130</v>
          </cell>
          <cell r="G528" t="str">
            <v>AMENUCOURT</v>
          </cell>
          <cell r="H528">
            <v>95510</v>
          </cell>
          <cell r="I528">
            <v>95012</v>
          </cell>
        </row>
        <row r="529">
          <cell r="D529">
            <v>12140</v>
          </cell>
          <cell r="G529" t="str">
            <v>AMES</v>
          </cell>
          <cell r="H529">
            <v>62190</v>
          </cell>
          <cell r="I529">
            <v>62028</v>
          </cell>
        </row>
        <row r="530">
          <cell r="D530">
            <v>12150</v>
          </cell>
          <cell r="G530" t="str">
            <v>AMETTES</v>
          </cell>
          <cell r="H530">
            <v>62260</v>
          </cell>
          <cell r="I530">
            <v>62029</v>
          </cell>
        </row>
        <row r="531">
          <cell r="D531">
            <v>12160</v>
          </cell>
          <cell r="G531" t="str">
            <v>AMEUGNY</v>
          </cell>
          <cell r="H531">
            <v>71460</v>
          </cell>
          <cell r="I531">
            <v>71007</v>
          </cell>
        </row>
        <row r="532">
          <cell r="D532">
            <v>12170</v>
          </cell>
          <cell r="G532" t="str">
            <v>AMEUVELLE</v>
          </cell>
          <cell r="H532">
            <v>88410</v>
          </cell>
          <cell r="I532">
            <v>88007</v>
          </cell>
        </row>
        <row r="533">
          <cell r="D533">
            <v>12190</v>
          </cell>
          <cell r="G533" t="str">
            <v>AMFREVILLE</v>
          </cell>
          <cell r="H533">
            <v>14860</v>
          </cell>
          <cell r="I533">
            <v>14009</v>
          </cell>
        </row>
        <row r="534">
          <cell r="D534">
            <v>12200</v>
          </cell>
          <cell r="G534" t="str">
            <v>AMFREVILLE</v>
          </cell>
          <cell r="H534">
            <v>50480</v>
          </cell>
          <cell r="I534">
            <v>50005</v>
          </cell>
        </row>
        <row r="535">
          <cell r="D535">
            <v>12210</v>
          </cell>
          <cell r="G535" t="str">
            <v>AMFREVILLE-LA-CAMPAGNE</v>
          </cell>
          <cell r="H535">
            <v>27370</v>
          </cell>
          <cell r="I535">
            <v>27011</v>
          </cell>
        </row>
        <row r="536">
          <cell r="D536">
            <v>12220</v>
          </cell>
          <cell r="G536" t="str">
            <v>AMFREVILLE-LA-MI-VOIE</v>
          </cell>
          <cell r="H536">
            <v>76920</v>
          </cell>
          <cell r="I536">
            <v>76005</v>
          </cell>
        </row>
        <row r="537">
          <cell r="D537">
            <v>12230</v>
          </cell>
          <cell r="G537" t="str">
            <v>AMFREVILLE-LES-CHAMPS</v>
          </cell>
          <cell r="H537">
            <v>27380</v>
          </cell>
          <cell r="I537">
            <v>27012</v>
          </cell>
        </row>
        <row r="538">
          <cell r="D538">
            <v>12240</v>
          </cell>
          <cell r="G538" t="str">
            <v>AMFREVILLE-LES-CHAMPS</v>
          </cell>
          <cell r="H538">
            <v>76560</v>
          </cell>
          <cell r="I538">
            <v>76006</v>
          </cell>
        </row>
        <row r="539">
          <cell r="D539">
            <v>12250</v>
          </cell>
          <cell r="G539" t="str">
            <v>AMFREVILLE-SOUS-LES-MONTS</v>
          </cell>
          <cell r="H539">
            <v>27380</v>
          </cell>
          <cell r="I539">
            <v>27013</v>
          </cell>
        </row>
        <row r="540">
          <cell r="D540">
            <v>12260</v>
          </cell>
          <cell r="G540" t="str">
            <v>AMFREVILLE-SUR-ITON</v>
          </cell>
          <cell r="H540">
            <v>27400</v>
          </cell>
          <cell r="I540">
            <v>27014</v>
          </cell>
        </row>
        <row r="541">
          <cell r="D541">
            <v>12270</v>
          </cell>
          <cell r="G541" t="str">
            <v>AMFROIPRET</v>
          </cell>
          <cell r="H541">
            <v>59144</v>
          </cell>
          <cell r="I541">
            <v>59006</v>
          </cell>
        </row>
        <row r="542">
          <cell r="D542">
            <v>12290</v>
          </cell>
          <cell r="G542" t="str">
            <v>AMIENS</v>
          </cell>
          <cell r="H542">
            <v>80000</v>
          </cell>
          <cell r="I542">
            <v>80021</v>
          </cell>
        </row>
        <row r="543">
          <cell r="D543">
            <v>12300</v>
          </cell>
          <cell r="G543" t="str">
            <v>AMIFONTAINE</v>
          </cell>
          <cell r="H543">
            <v>2190</v>
          </cell>
          <cell r="I543">
            <v>2013</v>
          </cell>
        </row>
        <row r="544">
          <cell r="D544">
            <v>12310</v>
          </cell>
          <cell r="G544" t="str">
            <v>AMIGNY</v>
          </cell>
          <cell r="H544">
            <v>50620</v>
          </cell>
          <cell r="I544">
            <v>50006</v>
          </cell>
        </row>
        <row r="545">
          <cell r="D545">
            <v>12320</v>
          </cell>
          <cell r="G545" t="str">
            <v>AMIGNY-ROUY</v>
          </cell>
          <cell r="H545">
            <v>2700</v>
          </cell>
          <cell r="I545">
            <v>2014</v>
          </cell>
        </row>
        <row r="546">
          <cell r="D546">
            <v>12330</v>
          </cell>
          <cell r="G546" t="str">
            <v>AMILLIS</v>
          </cell>
          <cell r="H546">
            <v>77120</v>
          </cell>
          <cell r="I546">
            <v>77002</v>
          </cell>
        </row>
        <row r="547">
          <cell r="D547">
            <v>12340</v>
          </cell>
          <cell r="G547" t="str">
            <v>AMILLY</v>
          </cell>
          <cell r="H547">
            <v>28300</v>
          </cell>
          <cell r="I547">
            <v>28006</v>
          </cell>
        </row>
        <row r="548">
          <cell r="D548">
            <v>12350</v>
          </cell>
          <cell r="G548" t="str">
            <v>AMILLY</v>
          </cell>
          <cell r="H548">
            <v>45200</v>
          </cell>
          <cell r="I548">
            <v>45004</v>
          </cell>
        </row>
        <row r="549">
          <cell r="D549">
            <v>12360</v>
          </cell>
          <cell r="G549" t="str">
            <v>AMIONS</v>
          </cell>
          <cell r="H549">
            <v>42260</v>
          </cell>
          <cell r="I549">
            <v>42004</v>
          </cell>
        </row>
        <row r="550">
          <cell r="D550">
            <v>12370</v>
          </cell>
          <cell r="G550" t="str">
            <v>AMIRAT</v>
          </cell>
          <cell r="H550">
            <v>6910</v>
          </cell>
          <cell r="I550">
            <v>6002</v>
          </cell>
        </row>
        <row r="551">
          <cell r="D551">
            <v>12380</v>
          </cell>
          <cell r="G551" t="str">
            <v>AMMERSCHWIHR</v>
          </cell>
          <cell r="H551">
            <v>68770</v>
          </cell>
          <cell r="I551">
            <v>68005</v>
          </cell>
        </row>
        <row r="552">
          <cell r="D552">
            <v>12390</v>
          </cell>
          <cell r="G552" t="str">
            <v>AMMERZWILLER</v>
          </cell>
          <cell r="H552">
            <v>68210</v>
          </cell>
          <cell r="I552">
            <v>68006</v>
          </cell>
        </row>
        <row r="553">
          <cell r="D553">
            <v>12400</v>
          </cell>
          <cell r="G553" t="str">
            <v>AMNE</v>
          </cell>
          <cell r="H553">
            <v>72540</v>
          </cell>
          <cell r="I553">
            <v>72004</v>
          </cell>
        </row>
        <row r="554">
          <cell r="D554">
            <v>12410</v>
          </cell>
          <cell r="G554" t="str">
            <v>AMNEVILLE</v>
          </cell>
          <cell r="H554">
            <v>57360</v>
          </cell>
          <cell r="I554">
            <v>57019</v>
          </cell>
        </row>
        <row r="555">
          <cell r="D555">
            <v>12420</v>
          </cell>
          <cell r="G555" t="str">
            <v>AMONCOURT</v>
          </cell>
          <cell r="H555">
            <v>70170</v>
          </cell>
          <cell r="I555">
            <v>70015</v>
          </cell>
        </row>
        <row r="556">
          <cell r="D556">
            <v>12430</v>
          </cell>
          <cell r="G556" t="str">
            <v>AMONDANS</v>
          </cell>
          <cell r="H556">
            <v>25330</v>
          </cell>
          <cell r="I556">
            <v>25017</v>
          </cell>
        </row>
        <row r="557">
          <cell r="D557">
            <v>12440</v>
          </cell>
          <cell r="G557" t="str">
            <v>AMONT-ET-EFFRENEY</v>
          </cell>
          <cell r="H557">
            <v>70310</v>
          </cell>
          <cell r="I557">
            <v>70016</v>
          </cell>
        </row>
        <row r="558">
          <cell r="D558">
            <v>12450</v>
          </cell>
          <cell r="G558" t="str">
            <v>AMOROTS-SUCCOS</v>
          </cell>
          <cell r="H558">
            <v>64120</v>
          </cell>
          <cell r="I558">
            <v>64019</v>
          </cell>
        </row>
        <row r="559">
          <cell r="D559">
            <v>12460</v>
          </cell>
          <cell r="G559" t="str">
            <v>AMOU</v>
          </cell>
          <cell r="H559">
            <v>40330</v>
          </cell>
          <cell r="I559">
            <v>40002</v>
          </cell>
        </row>
        <row r="560">
          <cell r="D560">
            <v>12470</v>
          </cell>
          <cell r="G560" t="str">
            <v>AMPILLY-LES-BORDES</v>
          </cell>
          <cell r="H560">
            <v>21450</v>
          </cell>
          <cell r="I560">
            <v>21011</v>
          </cell>
        </row>
        <row r="561">
          <cell r="D561">
            <v>12480</v>
          </cell>
          <cell r="G561" t="str">
            <v>AMPILLY-LE-SEC</v>
          </cell>
          <cell r="H561">
            <v>21400</v>
          </cell>
          <cell r="I561">
            <v>21012</v>
          </cell>
        </row>
        <row r="562">
          <cell r="D562">
            <v>12490</v>
          </cell>
          <cell r="G562" t="str">
            <v>AMPLEPUIS</v>
          </cell>
          <cell r="H562">
            <v>69550</v>
          </cell>
          <cell r="I562">
            <v>69006</v>
          </cell>
        </row>
        <row r="563">
          <cell r="D563">
            <v>12500</v>
          </cell>
          <cell r="G563" t="str">
            <v>AMPLIER</v>
          </cell>
          <cell r="H563">
            <v>62760</v>
          </cell>
          <cell r="I563">
            <v>62030</v>
          </cell>
        </row>
        <row r="564">
          <cell r="D564">
            <v>12510</v>
          </cell>
          <cell r="G564" t="str">
            <v>AMPOIGNE</v>
          </cell>
          <cell r="H564">
            <v>53200</v>
          </cell>
          <cell r="I564">
            <v>53004</v>
          </cell>
        </row>
        <row r="565">
          <cell r="D565">
            <v>12520</v>
          </cell>
          <cell r="G565" t="str">
            <v>AMPONVILLE</v>
          </cell>
          <cell r="H565">
            <v>77760</v>
          </cell>
          <cell r="I565">
            <v>77003</v>
          </cell>
        </row>
        <row r="566">
          <cell r="D566">
            <v>12540</v>
          </cell>
          <cell r="G566" t="str">
            <v>AMPRIANI</v>
          </cell>
          <cell r="H566">
            <v>20272</v>
          </cell>
          <cell r="I566" t="str">
            <v>2B015</v>
          </cell>
        </row>
        <row r="567">
          <cell r="D567">
            <v>12550</v>
          </cell>
          <cell r="G567" t="str">
            <v>AMPUIS</v>
          </cell>
          <cell r="H567">
            <v>69420</v>
          </cell>
          <cell r="I567">
            <v>69007</v>
          </cell>
        </row>
        <row r="568">
          <cell r="D568">
            <v>12560</v>
          </cell>
          <cell r="G568" t="str">
            <v>AMPUS</v>
          </cell>
          <cell r="H568">
            <v>83111</v>
          </cell>
          <cell r="I568">
            <v>83003</v>
          </cell>
        </row>
        <row r="569">
          <cell r="D569">
            <v>12580</v>
          </cell>
          <cell r="G569" t="str">
            <v>AMURE</v>
          </cell>
          <cell r="H569">
            <v>79210</v>
          </cell>
          <cell r="I569">
            <v>79009</v>
          </cell>
        </row>
        <row r="570">
          <cell r="D570">
            <v>12600</v>
          </cell>
          <cell r="G570" t="str">
            <v>AMY</v>
          </cell>
          <cell r="H570">
            <v>60310</v>
          </cell>
          <cell r="I570">
            <v>60011</v>
          </cell>
        </row>
        <row r="571">
          <cell r="D571">
            <v>12620</v>
          </cell>
          <cell r="G571" t="str">
            <v>ANAIS</v>
          </cell>
          <cell r="H571">
            <v>17540</v>
          </cell>
          <cell r="I571">
            <v>17007</v>
          </cell>
        </row>
        <row r="572">
          <cell r="D572">
            <v>12630</v>
          </cell>
          <cell r="G572" t="str">
            <v>ANAIS</v>
          </cell>
          <cell r="H572">
            <v>16560</v>
          </cell>
          <cell r="I572">
            <v>16011</v>
          </cell>
        </row>
        <row r="573">
          <cell r="D573">
            <v>12640</v>
          </cell>
          <cell r="G573" t="str">
            <v>ANAN</v>
          </cell>
          <cell r="H573">
            <v>31230</v>
          </cell>
          <cell r="I573">
            <v>31008</v>
          </cell>
        </row>
        <row r="574">
          <cell r="D574">
            <v>12700</v>
          </cell>
          <cell r="G574" t="str">
            <v>ANCE</v>
          </cell>
          <cell r="H574">
            <v>64570</v>
          </cell>
          <cell r="I574">
            <v>64020</v>
          </cell>
        </row>
        <row r="575">
          <cell r="D575">
            <v>12720</v>
          </cell>
          <cell r="G575" t="str">
            <v>ANCEAUMEVILLE</v>
          </cell>
          <cell r="H575">
            <v>76710</v>
          </cell>
          <cell r="I575">
            <v>76007</v>
          </cell>
        </row>
        <row r="576">
          <cell r="D576">
            <v>12740</v>
          </cell>
          <cell r="G576" t="str">
            <v>ANCEINS</v>
          </cell>
          <cell r="H576">
            <v>61550</v>
          </cell>
          <cell r="I576">
            <v>61003</v>
          </cell>
        </row>
        <row r="577">
          <cell r="D577">
            <v>12780</v>
          </cell>
          <cell r="G577" t="str">
            <v>ANCELLE</v>
          </cell>
          <cell r="H577">
            <v>5260</v>
          </cell>
          <cell r="I577">
            <v>5004</v>
          </cell>
        </row>
        <row r="578">
          <cell r="D578">
            <v>12800</v>
          </cell>
          <cell r="G578" t="str">
            <v>ANCEMONT</v>
          </cell>
          <cell r="H578">
            <v>55320</v>
          </cell>
          <cell r="I578">
            <v>55009</v>
          </cell>
        </row>
        <row r="579">
          <cell r="D579">
            <v>12850</v>
          </cell>
          <cell r="G579" t="str">
            <v>ANCENIS</v>
          </cell>
          <cell r="H579">
            <v>44150</v>
          </cell>
          <cell r="I579">
            <v>44003</v>
          </cell>
        </row>
        <row r="580">
          <cell r="D580">
            <v>13000</v>
          </cell>
          <cell r="G580" t="str">
            <v>ANCERVILLE</v>
          </cell>
          <cell r="H580">
            <v>57580</v>
          </cell>
          <cell r="I580">
            <v>57020</v>
          </cell>
        </row>
        <row r="581">
          <cell r="D581">
            <v>13001</v>
          </cell>
          <cell r="G581" t="str">
            <v>ANCERVILLE</v>
          </cell>
          <cell r="H581">
            <v>55170</v>
          </cell>
          <cell r="I581">
            <v>55010</v>
          </cell>
        </row>
        <row r="582">
          <cell r="D582">
            <v>13002</v>
          </cell>
          <cell r="G582" t="str">
            <v>ANCERVILLER</v>
          </cell>
          <cell r="H582">
            <v>54450</v>
          </cell>
          <cell r="I582">
            <v>54014</v>
          </cell>
        </row>
        <row r="583">
          <cell r="D583">
            <v>13003</v>
          </cell>
          <cell r="G583" t="str">
            <v>ANCEY</v>
          </cell>
          <cell r="H583">
            <v>21410</v>
          </cell>
          <cell r="I583">
            <v>21013</v>
          </cell>
        </row>
        <row r="584">
          <cell r="D584">
            <v>13004</v>
          </cell>
          <cell r="G584" t="str">
            <v>ANCHAMPS</v>
          </cell>
          <cell r="H584">
            <v>8500</v>
          </cell>
          <cell r="I584">
            <v>8011</v>
          </cell>
        </row>
        <row r="585">
          <cell r="D585">
            <v>13005</v>
          </cell>
          <cell r="G585" t="str">
            <v>ANCHE</v>
          </cell>
          <cell r="H585">
            <v>37500</v>
          </cell>
          <cell r="I585">
            <v>37004</v>
          </cell>
        </row>
        <row r="586">
          <cell r="D586">
            <v>13006</v>
          </cell>
          <cell r="G586" t="str">
            <v>ANCHE</v>
          </cell>
          <cell r="H586">
            <v>86700</v>
          </cell>
          <cell r="I586">
            <v>86003</v>
          </cell>
        </row>
        <row r="587">
          <cell r="D587">
            <v>13007</v>
          </cell>
          <cell r="G587" t="str">
            <v>ANCHENONCOURT-ET-CHAZEL</v>
          </cell>
          <cell r="H587">
            <v>70210</v>
          </cell>
          <cell r="I587">
            <v>70017</v>
          </cell>
        </row>
        <row r="588">
          <cell r="D588">
            <v>13008</v>
          </cell>
          <cell r="G588" t="str">
            <v>ANCIENVILLE</v>
          </cell>
          <cell r="H588">
            <v>2600</v>
          </cell>
          <cell r="I588">
            <v>2015</v>
          </cell>
        </row>
        <row r="589">
          <cell r="D589">
            <v>13009</v>
          </cell>
          <cell r="G589" t="str">
            <v>ANCIER</v>
          </cell>
          <cell r="H589">
            <v>70100</v>
          </cell>
          <cell r="I589">
            <v>70018</v>
          </cell>
        </row>
        <row r="590">
          <cell r="D590">
            <v>13010</v>
          </cell>
          <cell r="G590" t="str">
            <v>ANCINNES</v>
          </cell>
          <cell r="H590">
            <v>72610</v>
          </cell>
          <cell r="I590">
            <v>72005</v>
          </cell>
        </row>
        <row r="591">
          <cell r="D591">
            <v>13011</v>
          </cell>
          <cell r="G591" t="str">
            <v>ANCIZAN</v>
          </cell>
          <cell r="H591">
            <v>65440</v>
          </cell>
          <cell r="I591">
            <v>65006</v>
          </cell>
        </row>
        <row r="592">
          <cell r="D592">
            <v>13012</v>
          </cell>
          <cell r="G592" t="str">
            <v>ANCONE</v>
          </cell>
          <cell r="H592">
            <v>26200</v>
          </cell>
          <cell r="I592">
            <v>26008</v>
          </cell>
        </row>
        <row r="593">
          <cell r="D593">
            <v>13013</v>
          </cell>
          <cell r="G593" t="str">
            <v>ANCOURT</v>
          </cell>
          <cell r="H593">
            <v>76370</v>
          </cell>
          <cell r="I593">
            <v>76008</v>
          </cell>
        </row>
        <row r="594">
          <cell r="D594">
            <v>13014</v>
          </cell>
          <cell r="G594" t="str">
            <v>ANCOURTEVILLE-SUR-HERICOURT</v>
          </cell>
          <cell r="H594">
            <v>76560</v>
          </cell>
          <cell r="I594">
            <v>76009</v>
          </cell>
        </row>
        <row r="595">
          <cell r="D595">
            <v>13015</v>
          </cell>
          <cell r="G595" t="str">
            <v>ANCRETIEVILLE-SAINT-VICTOR</v>
          </cell>
          <cell r="H595">
            <v>76760</v>
          </cell>
          <cell r="I595">
            <v>76010</v>
          </cell>
        </row>
        <row r="596">
          <cell r="D596">
            <v>13016</v>
          </cell>
          <cell r="G596" t="str">
            <v>ANCRETTEVILLE-SUR-MER</v>
          </cell>
          <cell r="H596">
            <v>76540</v>
          </cell>
          <cell r="I596">
            <v>76011</v>
          </cell>
        </row>
        <row r="597">
          <cell r="D597">
            <v>13080</v>
          </cell>
          <cell r="G597" t="str">
            <v>ANCTEVILLE</v>
          </cell>
          <cell r="H597">
            <v>50200</v>
          </cell>
          <cell r="I597">
            <v>50007</v>
          </cell>
        </row>
        <row r="598">
          <cell r="D598">
            <v>13090</v>
          </cell>
          <cell r="G598" t="str">
            <v>ANCTOVILLE</v>
          </cell>
          <cell r="H598">
            <v>14240</v>
          </cell>
          <cell r="I598">
            <v>14011</v>
          </cell>
        </row>
        <row r="599">
          <cell r="D599">
            <v>13100</v>
          </cell>
          <cell r="G599" t="str">
            <v>ANCTOVILLE-SUR-BOSCQ</v>
          </cell>
          <cell r="H599">
            <v>50400</v>
          </cell>
          <cell r="I599">
            <v>50008</v>
          </cell>
        </row>
        <row r="600">
          <cell r="D600">
            <v>13103</v>
          </cell>
          <cell r="G600" t="str">
            <v>ANCY</v>
          </cell>
          <cell r="H600">
            <v>69490</v>
          </cell>
          <cell r="I600">
            <v>69008</v>
          </cell>
        </row>
        <row r="601">
          <cell r="D601">
            <v>13105</v>
          </cell>
          <cell r="G601" t="str">
            <v>ANCY-LE-FRANC</v>
          </cell>
          <cell r="H601">
            <v>89160</v>
          </cell>
          <cell r="I601">
            <v>89005</v>
          </cell>
        </row>
        <row r="602">
          <cell r="D602">
            <v>13109</v>
          </cell>
          <cell r="G602" t="str">
            <v>ANCY-LE-LIBRE</v>
          </cell>
          <cell r="H602">
            <v>89160</v>
          </cell>
          <cell r="I602">
            <v>89006</v>
          </cell>
        </row>
        <row r="603">
          <cell r="D603">
            <v>13110</v>
          </cell>
          <cell r="G603" t="str">
            <v>ANCY-SUR-MOSELLE</v>
          </cell>
          <cell r="H603">
            <v>57130</v>
          </cell>
          <cell r="I603">
            <v>57021</v>
          </cell>
        </row>
        <row r="604">
          <cell r="D604">
            <v>13111</v>
          </cell>
          <cell r="G604" t="str">
            <v>ANDAINVILLE</v>
          </cell>
          <cell r="H604">
            <v>80140</v>
          </cell>
          <cell r="I604">
            <v>80022</v>
          </cell>
        </row>
        <row r="605">
          <cell r="D605">
            <v>13112</v>
          </cell>
          <cell r="G605" t="str">
            <v>ANDANCE</v>
          </cell>
          <cell r="H605">
            <v>7340</v>
          </cell>
          <cell r="I605">
            <v>7009</v>
          </cell>
        </row>
        <row r="606">
          <cell r="D606">
            <v>13113</v>
          </cell>
          <cell r="G606" t="str">
            <v>ANDANCETTE</v>
          </cell>
          <cell r="H606">
            <v>26140</v>
          </cell>
          <cell r="I606">
            <v>26009</v>
          </cell>
        </row>
        <row r="607">
          <cell r="D607">
            <v>13114</v>
          </cell>
          <cell r="G607" t="str">
            <v>ANDARD</v>
          </cell>
          <cell r="H607">
            <v>49800</v>
          </cell>
          <cell r="I607">
            <v>49004</v>
          </cell>
        </row>
        <row r="608">
          <cell r="D608">
            <v>13115</v>
          </cell>
          <cell r="G608" t="str">
            <v>ANDE</v>
          </cell>
          <cell r="H608">
            <v>27430</v>
          </cell>
          <cell r="I608">
            <v>27015</v>
          </cell>
        </row>
        <row r="609">
          <cell r="D609">
            <v>13116</v>
          </cell>
          <cell r="G609" t="str">
            <v>ANDECHY</v>
          </cell>
          <cell r="H609">
            <v>80700</v>
          </cell>
          <cell r="I609">
            <v>80023</v>
          </cell>
        </row>
        <row r="610">
          <cell r="D610">
            <v>13119</v>
          </cell>
          <cell r="G610" t="str">
            <v>ANDEL</v>
          </cell>
          <cell r="H610">
            <v>22400</v>
          </cell>
          <cell r="I610">
            <v>22002</v>
          </cell>
        </row>
        <row r="611">
          <cell r="D611">
            <v>13120</v>
          </cell>
          <cell r="G611" t="str">
            <v>ANDELAIN</v>
          </cell>
          <cell r="H611">
            <v>2800</v>
          </cell>
          <cell r="I611">
            <v>2016</v>
          </cell>
        </row>
        <row r="612">
          <cell r="D612">
            <v>13121</v>
          </cell>
          <cell r="G612" t="str">
            <v>ANDELAROCHE</v>
          </cell>
          <cell r="H612">
            <v>3120</v>
          </cell>
          <cell r="I612">
            <v>3004</v>
          </cell>
        </row>
        <row r="613">
          <cell r="D613">
            <v>13122</v>
          </cell>
          <cell r="G613" t="str">
            <v>ANDELARRE</v>
          </cell>
          <cell r="H613">
            <v>70000</v>
          </cell>
          <cell r="I613">
            <v>70019</v>
          </cell>
        </row>
        <row r="614">
          <cell r="D614">
            <v>13124</v>
          </cell>
          <cell r="G614" t="str">
            <v>ANDELARROT</v>
          </cell>
          <cell r="H614">
            <v>70000</v>
          </cell>
          <cell r="I614">
            <v>70020</v>
          </cell>
        </row>
        <row r="615">
          <cell r="D615">
            <v>13126</v>
          </cell>
          <cell r="G615" t="str">
            <v>ANDELAT</v>
          </cell>
          <cell r="H615">
            <v>15100</v>
          </cell>
          <cell r="I615">
            <v>15004</v>
          </cell>
        </row>
        <row r="616">
          <cell r="D616">
            <v>13127</v>
          </cell>
          <cell r="G616" t="str">
            <v>ANDELNANS</v>
          </cell>
          <cell r="H616">
            <v>90400</v>
          </cell>
          <cell r="I616">
            <v>90001</v>
          </cell>
        </row>
        <row r="617">
          <cell r="D617">
            <v>13130</v>
          </cell>
          <cell r="G617" t="str">
            <v>ANDELOT-BLANCHEVILLE</v>
          </cell>
          <cell r="H617">
            <v>52700</v>
          </cell>
          <cell r="I617">
            <v>52008</v>
          </cell>
        </row>
        <row r="618">
          <cell r="D618">
            <v>13140</v>
          </cell>
          <cell r="G618" t="str">
            <v>ANDELOT-EN-MONTAGNE</v>
          </cell>
          <cell r="H618">
            <v>39110</v>
          </cell>
          <cell r="I618">
            <v>39009</v>
          </cell>
        </row>
        <row r="619">
          <cell r="D619">
            <v>13150</v>
          </cell>
          <cell r="G619" t="str">
            <v>ANDELOT-MORVAL</v>
          </cell>
          <cell r="H619">
            <v>39320</v>
          </cell>
          <cell r="I619">
            <v>39010</v>
          </cell>
        </row>
        <row r="620">
          <cell r="D620">
            <v>13160</v>
          </cell>
          <cell r="G620" t="str">
            <v>ANDELU</v>
          </cell>
          <cell r="H620">
            <v>78770</v>
          </cell>
          <cell r="I620">
            <v>78013</v>
          </cell>
        </row>
        <row r="621">
          <cell r="D621">
            <v>13170</v>
          </cell>
          <cell r="G621" t="str">
            <v>ANDERNAY</v>
          </cell>
          <cell r="H621">
            <v>55800</v>
          </cell>
          <cell r="I621">
            <v>55011</v>
          </cell>
        </row>
        <row r="622">
          <cell r="D622">
            <v>13180</v>
          </cell>
          <cell r="G622" t="str">
            <v>ANDERNOS-LES-BAINS</v>
          </cell>
          <cell r="H622">
            <v>33510</v>
          </cell>
          <cell r="I622">
            <v>33005</v>
          </cell>
        </row>
        <row r="623">
          <cell r="D623">
            <v>13190</v>
          </cell>
          <cell r="G623" t="str">
            <v>ANDERNY</v>
          </cell>
          <cell r="H623">
            <v>54560</v>
          </cell>
          <cell r="I623">
            <v>54015</v>
          </cell>
        </row>
        <row r="624">
          <cell r="D624">
            <v>13200</v>
          </cell>
          <cell r="G624" t="str">
            <v>ANDERT-ET-CONDON</v>
          </cell>
          <cell r="H624">
            <v>1300</v>
          </cell>
          <cell r="I624">
            <v>1009</v>
          </cell>
        </row>
        <row r="625">
          <cell r="D625">
            <v>13210</v>
          </cell>
          <cell r="G625" t="str">
            <v>ANDEVILLE</v>
          </cell>
          <cell r="H625">
            <v>60570</v>
          </cell>
          <cell r="I625">
            <v>60012</v>
          </cell>
        </row>
        <row r="626">
          <cell r="D626">
            <v>13220</v>
          </cell>
          <cell r="G626" t="str">
            <v>ANDIGNE</v>
          </cell>
          <cell r="H626">
            <v>49220</v>
          </cell>
          <cell r="I626">
            <v>49005</v>
          </cell>
        </row>
        <row r="627">
          <cell r="D627">
            <v>13230</v>
          </cell>
          <cell r="G627" t="str">
            <v>ANDILLAC</v>
          </cell>
          <cell r="H627">
            <v>81140</v>
          </cell>
          <cell r="I627">
            <v>81012</v>
          </cell>
        </row>
        <row r="628">
          <cell r="D628">
            <v>13240</v>
          </cell>
          <cell r="G628" t="str">
            <v>ANDILLY</v>
          </cell>
          <cell r="H628">
            <v>95580</v>
          </cell>
          <cell r="I628">
            <v>95014</v>
          </cell>
        </row>
        <row r="629">
          <cell r="D629">
            <v>13250</v>
          </cell>
          <cell r="G629" t="str">
            <v>ANDILLY</v>
          </cell>
          <cell r="H629">
            <v>54200</v>
          </cell>
          <cell r="I629">
            <v>54016</v>
          </cell>
        </row>
        <row r="630">
          <cell r="D630">
            <v>13260</v>
          </cell>
          <cell r="G630" t="str">
            <v>ANDILLY</v>
          </cell>
          <cell r="H630">
            <v>17230</v>
          </cell>
          <cell r="I630">
            <v>17008</v>
          </cell>
        </row>
        <row r="631">
          <cell r="D631">
            <v>13270</v>
          </cell>
          <cell r="G631" t="str">
            <v>ANDILLY</v>
          </cell>
          <cell r="H631">
            <v>74350</v>
          </cell>
          <cell r="I631">
            <v>74009</v>
          </cell>
        </row>
        <row r="632">
          <cell r="D632">
            <v>13290</v>
          </cell>
          <cell r="G632" t="str">
            <v>ANDILLY-EN-BASSIGNY</v>
          </cell>
          <cell r="H632">
            <v>52360</v>
          </cell>
          <cell r="I632">
            <v>52009</v>
          </cell>
        </row>
        <row r="633">
          <cell r="D633">
            <v>13300</v>
          </cell>
          <cell r="G633" t="str">
            <v>ANDIRAN</v>
          </cell>
          <cell r="H633">
            <v>47170</v>
          </cell>
          <cell r="I633">
            <v>47009</v>
          </cell>
        </row>
        <row r="634">
          <cell r="D634">
            <v>13310</v>
          </cell>
          <cell r="G634" t="str">
            <v>ANDLAU</v>
          </cell>
          <cell r="H634">
            <v>67140</v>
          </cell>
          <cell r="I634">
            <v>67010</v>
          </cell>
        </row>
        <row r="635">
          <cell r="D635">
            <v>13320</v>
          </cell>
          <cell r="G635" t="str">
            <v>ANDOINS</v>
          </cell>
          <cell r="H635">
            <v>64420</v>
          </cell>
          <cell r="I635">
            <v>64021</v>
          </cell>
        </row>
        <row r="636">
          <cell r="D636">
            <v>13330</v>
          </cell>
          <cell r="G636" t="str">
            <v>ANDOLSHEIM</v>
          </cell>
          <cell r="H636">
            <v>68280</v>
          </cell>
          <cell r="I636">
            <v>68007</v>
          </cell>
        </row>
        <row r="637">
          <cell r="D637">
            <v>13340</v>
          </cell>
          <cell r="G637" t="str">
            <v>ANDON</v>
          </cell>
          <cell r="H637">
            <v>6750</v>
          </cell>
          <cell r="I637">
            <v>6003</v>
          </cell>
        </row>
        <row r="638">
          <cell r="D638">
            <v>13350</v>
          </cell>
          <cell r="G638" t="str">
            <v>ANDONVILLE</v>
          </cell>
          <cell r="H638">
            <v>45480</v>
          </cell>
          <cell r="I638">
            <v>45005</v>
          </cell>
        </row>
        <row r="639">
          <cell r="D639">
            <v>13360</v>
          </cell>
          <cell r="G639" t="str">
            <v>ANDORNAY</v>
          </cell>
          <cell r="H639">
            <v>70200</v>
          </cell>
          <cell r="I639">
            <v>70021</v>
          </cell>
        </row>
        <row r="640">
          <cell r="D640">
            <v>13370</v>
          </cell>
          <cell r="G640" t="str">
            <v>ANDOUILLE</v>
          </cell>
          <cell r="H640">
            <v>53240</v>
          </cell>
          <cell r="I640">
            <v>53005</v>
          </cell>
        </row>
        <row r="641">
          <cell r="D641">
            <v>13380</v>
          </cell>
          <cell r="G641" t="str">
            <v>ANDOUILLE-NEUVILLE</v>
          </cell>
          <cell r="H641">
            <v>35250</v>
          </cell>
          <cell r="I641">
            <v>35003</v>
          </cell>
        </row>
        <row r="642">
          <cell r="D642">
            <v>13390</v>
          </cell>
          <cell r="G642" t="str">
            <v>ANDOUQUE</v>
          </cell>
          <cell r="H642">
            <v>81350</v>
          </cell>
          <cell r="I642">
            <v>81013</v>
          </cell>
        </row>
        <row r="643">
          <cell r="D643">
            <v>13400</v>
          </cell>
          <cell r="G643" t="str">
            <v>ANDREIN</v>
          </cell>
          <cell r="H643">
            <v>64390</v>
          </cell>
          <cell r="I643">
            <v>64022</v>
          </cell>
        </row>
        <row r="644">
          <cell r="D644">
            <v>13410</v>
          </cell>
          <cell r="G644" t="str">
            <v>ANDRES</v>
          </cell>
          <cell r="H644">
            <v>62340</v>
          </cell>
          <cell r="I644">
            <v>62031</v>
          </cell>
        </row>
        <row r="645">
          <cell r="D645">
            <v>13420</v>
          </cell>
          <cell r="G645" t="str">
            <v>ANDREST</v>
          </cell>
          <cell r="H645">
            <v>65390</v>
          </cell>
          <cell r="I645">
            <v>65007</v>
          </cell>
        </row>
        <row r="646">
          <cell r="D646">
            <v>13430</v>
          </cell>
          <cell r="G646" t="str">
            <v>ANDRESY</v>
          </cell>
          <cell r="H646">
            <v>78570</v>
          </cell>
          <cell r="I646">
            <v>78015</v>
          </cell>
        </row>
        <row r="647">
          <cell r="D647">
            <v>13440</v>
          </cell>
          <cell r="G647" t="str">
            <v>ANDREZE</v>
          </cell>
          <cell r="H647">
            <v>49600</v>
          </cell>
          <cell r="I647">
            <v>49006</v>
          </cell>
        </row>
        <row r="648">
          <cell r="D648">
            <v>13450</v>
          </cell>
          <cell r="G648" t="str">
            <v>ANDREZEL</v>
          </cell>
          <cell r="H648">
            <v>77390</v>
          </cell>
          <cell r="I648">
            <v>77004</v>
          </cell>
        </row>
        <row r="649">
          <cell r="D649">
            <v>13460</v>
          </cell>
          <cell r="G649" t="str">
            <v>ANDREZIEUX-BOUTHEON</v>
          </cell>
          <cell r="H649">
            <v>42160</v>
          </cell>
          <cell r="I649">
            <v>42005</v>
          </cell>
        </row>
        <row r="650">
          <cell r="D650">
            <v>13470</v>
          </cell>
          <cell r="G650" t="str">
            <v>ANDRYES</v>
          </cell>
          <cell r="H650">
            <v>89480</v>
          </cell>
          <cell r="I650">
            <v>89007</v>
          </cell>
        </row>
        <row r="651">
          <cell r="D651">
            <v>13480</v>
          </cell>
          <cell r="G651" t="str">
            <v>ANDUZE</v>
          </cell>
          <cell r="H651">
            <v>30140</v>
          </cell>
          <cell r="I651">
            <v>30010</v>
          </cell>
        </row>
        <row r="652">
          <cell r="D652">
            <v>13490</v>
          </cell>
          <cell r="G652" t="str">
            <v>ANERES</v>
          </cell>
          <cell r="H652">
            <v>65150</v>
          </cell>
          <cell r="I652">
            <v>65009</v>
          </cell>
        </row>
        <row r="653">
          <cell r="D653">
            <v>13500</v>
          </cell>
          <cell r="G653" t="str">
            <v>ANET</v>
          </cell>
          <cell r="H653">
            <v>28260</v>
          </cell>
          <cell r="I653">
            <v>28007</v>
          </cell>
        </row>
        <row r="654">
          <cell r="D654">
            <v>13510</v>
          </cell>
          <cell r="G654" t="str">
            <v>ANETZ</v>
          </cell>
          <cell r="H654">
            <v>44150</v>
          </cell>
          <cell r="I654">
            <v>44004</v>
          </cell>
        </row>
        <row r="655">
          <cell r="D655">
            <v>13520</v>
          </cell>
          <cell r="G655" t="str">
            <v>ANGAIS</v>
          </cell>
          <cell r="H655">
            <v>64510</v>
          </cell>
          <cell r="I655">
            <v>64023</v>
          </cell>
        </row>
        <row r="656">
          <cell r="D656">
            <v>13530</v>
          </cell>
          <cell r="G656" t="str">
            <v>ANGE</v>
          </cell>
          <cell r="H656">
            <v>41400</v>
          </cell>
          <cell r="I656">
            <v>41002</v>
          </cell>
        </row>
        <row r="657">
          <cell r="D657">
            <v>13540</v>
          </cell>
          <cell r="G657" t="str">
            <v>ANGEAC-CHAMPAGNE</v>
          </cell>
          <cell r="H657">
            <v>16130</v>
          </cell>
          <cell r="I657">
            <v>16012</v>
          </cell>
        </row>
        <row r="658">
          <cell r="D658">
            <v>13550</v>
          </cell>
          <cell r="G658" t="str">
            <v>ANGEAC-CHARENTE</v>
          </cell>
          <cell r="H658">
            <v>16120</v>
          </cell>
          <cell r="I658">
            <v>16013</v>
          </cell>
        </row>
        <row r="659">
          <cell r="D659">
            <v>13560</v>
          </cell>
          <cell r="G659" t="str">
            <v>ANGECOURT</v>
          </cell>
          <cell r="H659">
            <v>8450</v>
          </cell>
          <cell r="I659">
            <v>8013</v>
          </cell>
        </row>
        <row r="660">
          <cell r="D660">
            <v>13570</v>
          </cell>
          <cell r="G660" t="str">
            <v>ANGEDUC</v>
          </cell>
          <cell r="H660">
            <v>16300</v>
          </cell>
          <cell r="I660">
            <v>16014</v>
          </cell>
        </row>
        <row r="661">
          <cell r="D661">
            <v>13580</v>
          </cell>
          <cell r="G661" t="str">
            <v>ANGELY</v>
          </cell>
          <cell r="H661">
            <v>89440</v>
          </cell>
          <cell r="I661">
            <v>89008</v>
          </cell>
        </row>
        <row r="662">
          <cell r="D662">
            <v>13590</v>
          </cell>
          <cell r="G662" t="str">
            <v>ANGEOT</v>
          </cell>
          <cell r="H662">
            <v>90150</v>
          </cell>
          <cell r="I662">
            <v>90002</v>
          </cell>
        </row>
        <row r="663">
          <cell r="D663">
            <v>13600</v>
          </cell>
          <cell r="G663" t="str">
            <v>ANGERS</v>
          </cell>
          <cell r="H663">
            <v>49000</v>
          </cell>
          <cell r="I663">
            <v>49007</v>
          </cell>
        </row>
        <row r="664">
          <cell r="D664">
            <v>13610</v>
          </cell>
          <cell r="G664" t="str">
            <v>ANGERS</v>
          </cell>
          <cell r="H664">
            <v>49100</v>
          </cell>
          <cell r="I664">
            <v>49007</v>
          </cell>
        </row>
        <row r="665">
          <cell r="D665">
            <v>13620</v>
          </cell>
          <cell r="G665" t="str">
            <v>ANGERVILLE</v>
          </cell>
          <cell r="H665">
            <v>91670</v>
          </cell>
          <cell r="I665">
            <v>91016</v>
          </cell>
        </row>
        <row r="666">
          <cell r="D666">
            <v>13630</v>
          </cell>
          <cell r="G666" t="str">
            <v>ANGERVILLE</v>
          </cell>
          <cell r="H666">
            <v>14430</v>
          </cell>
          <cell r="I666">
            <v>14012</v>
          </cell>
        </row>
        <row r="667">
          <cell r="D667">
            <v>13640</v>
          </cell>
          <cell r="G667" t="str">
            <v>ANGERVILLE-BAILLEUL</v>
          </cell>
          <cell r="H667">
            <v>76110</v>
          </cell>
          <cell r="I667">
            <v>76012</v>
          </cell>
        </row>
        <row r="668">
          <cell r="D668">
            <v>13650</v>
          </cell>
          <cell r="G668" t="str">
            <v>ANGERVILLE-LA-CAMPAGNE</v>
          </cell>
          <cell r="H668">
            <v>27930</v>
          </cell>
          <cell r="I668">
            <v>27017</v>
          </cell>
        </row>
        <row r="669">
          <cell r="D669">
            <v>13660</v>
          </cell>
          <cell r="G669" t="str">
            <v>ANGERVILLE-LA-MARTEL</v>
          </cell>
          <cell r="H669">
            <v>76540</v>
          </cell>
          <cell r="I669">
            <v>76013</v>
          </cell>
        </row>
        <row r="670">
          <cell r="D670">
            <v>13670</v>
          </cell>
          <cell r="G670" t="str">
            <v>ANGERVILLE-L'ORCHER</v>
          </cell>
          <cell r="H670">
            <v>76280</v>
          </cell>
          <cell r="I670">
            <v>76014</v>
          </cell>
        </row>
        <row r="671">
          <cell r="D671">
            <v>13680</v>
          </cell>
          <cell r="G671" t="str">
            <v>ANGERVILLIERS</v>
          </cell>
          <cell r="H671">
            <v>91470</v>
          </cell>
          <cell r="I671">
            <v>91017</v>
          </cell>
        </row>
        <row r="672">
          <cell r="D672">
            <v>13690</v>
          </cell>
          <cell r="G672" t="str">
            <v>ANGEVILLE</v>
          </cell>
          <cell r="H672">
            <v>82210</v>
          </cell>
          <cell r="I672">
            <v>82003</v>
          </cell>
        </row>
        <row r="673">
          <cell r="D673">
            <v>13700</v>
          </cell>
          <cell r="G673" t="str">
            <v>ANGEVILLERS</v>
          </cell>
          <cell r="H673">
            <v>57440</v>
          </cell>
          <cell r="I673">
            <v>57022</v>
          </cell>
        </row>
        <row r="674">
          <cell r="D674">
            <v>13710</v>
          </cell>
          <cell r="G674" t="str">
            <v>ANGEY</v>
          </cell>
          <cell r="H674">
            <v>50530</v>
          </cell>
          <cell r="I674">
            <v>50009</v>
          </cell>
        </row>
        <row r="675">
          <cell r="D675">
            <v>13720</v>
          </cell>
          <cell r="G675" t="str">
            <v>ANGICOURT</v>
          </cell>
          <cell r="H675">
            <v>60940</v>
          </cell>
          <cell r="I675">
            <v>60013</v>
          </cell>
        </row>
        <row r="676">
          <cell r="D676">
            <v>13730</v>
          </cell>
          <cell r="G676" t="str">
            <v>ANGIENS</v>
          </cell>
          <cell r="H676">
            <v>76740</v>
          </cell>
          <cell r="I676">
            <v>76015</v>
          </cell>
        </row>
        <row r="677">
          <cell r="D677">
            <v>13740</v>
          </cell>
          <cell r="G677" t="str">
            <v>ANGIREY</v>
          </cell>
          <cell r="H677">
            <v>70700</v>
          </cell>
          <cell r="I677">
            <v>70022</v>
          </cell>
        </row>
        <row r="678">
          <cell r="D678">
            <v>13750</v>
          </cell>
          <cell r="G678" t="str">
            <v>ANGIVILLERS</v>
          </cell>
          <cell r="H678">
            <v>60130</v>
          </cell>
          <cell r="I678">
            <v>60014</v>
          </cell>
        </row>
        <row r="679">
          <cell r="D679">
            <v>13760</v>
          </cell>
          <cell r="G679" t="str">
            <v>ANGLADE</v>
          </cell>
          <cell r="H679">
            <v>33390</v>
          </cell>
          <cell r="I679">
            <v>33006</v>
          </cell>
        </row>
        <row r="680">
          <cell r="D680">
            <v>13770</v>
          </cell>
          <cell r="G680" t="str">
            <v>ANGLARDS-DE-SAINT-FLOUR</v>
          </cell>
          <cell r="H680">
            <v>15100</v>
          </cell>
          <cell r="I680">
            <v>15005</v>
          </cell>
        </row>
        <row r="681">
          <cell r="D681">
            <v>13780</v>
          </cell>
          <cell r="G681" t="str">
            <v>ANGLARDS-DE-SALERS</v>
          </cell>
          <cell r="H681">
            <v>15380</v>
          </cell>
          <cell r="I681">
            <v>15006</v>
          </cell>
        </row>
        <row r="682">
          <cell r="D682">
            <v>13790</v>
          </cell>
          <cell r="G682" t="str">
            <v>ANGLARS</v>
          </cell>
          <cell r="H682">
            <v>46120</v>
          </cell>
          <cell r="I682">
            <v>46004</v>
          </cell>
        </row>
        <row r="683">
          <cell r="D683">
            <v>13800</v>
          </cell>
          <cell r="G683" t="str">
            <v>ANGLARS-JUILLAC</v>
          </cell>
          <cell r="H683">
            <v>46140</v>
          </cell>
          <cell r="I683">
            <v>46005</v>
          </cell>
        </row>
        <row r="684">
          <cell r="D684">
            <v>13810</v>
          </cell>
          <cell r="G684" t="str">
            <v>ANGLARS-NOZAC</v>
          </cell>
          <cell r="H684">
            <v>46300</v>
          </cell>
          <cell r="I684">
            <v>46006</v>
          </cell>
        </row>
        <row r="685">
          <cell r="D685">
            <v>13820</v>
          </cell>
          <cell r="G685" t="str">
            <v>ANGLARS-SAINT-FELIX</v>
          </cell>
          <cell r="H685">
            <v>12390</v>
          </cell>
          <cell r="I685">
            <v>12008</v>
          </cell>
        </row>
        <row r="686">
          <cell r="D686">
            <v>13821</v>
          </cell>
          <cell r="G686" t="str">
            <v>ANGLEFORT</v>
          </cell>
          <cell r="H686">
            <v>1350</v>
          </cell>
          <cell r="I686">
            <v>1010</v>
          </cell>
        </row>
        <row r="687">
          <cell r="D687">
            <v>13830</v>
          </cell>
          <cell r="G687" t="str">
            <v>ANGLEMONT</v>
          </cell>
          <cell r="H687">
            <v>88700</v>
          </cell>
          <cell r="I687">
            <v>88008</v>
          </cell>
        </row>
        <row r="688">
          <cell r="D688">
            <v>13840</v>
          </cell>
          <cell r="G688" t="str">
            <v>ANGLES</v>
          </cell>
          <cell r="H688">
            <v>85750</v>
          </cell>
          <cell r="I688">
            <v>85004</v>
          </cell>
        </row>
        <row r="689">
          <cell r="D689">
            <v>13850</v>
          </cell>
          <cell r="G689" t="str">
            <v>ANGLES</v>
          </cell>
          <cell r="H689">
            <v>81260</v>
          </cell>
          <cell r="I689">
            <v>81014</v>
          </cell>
        </row>
        <row r="690">
          <cell r="D690">
            <v>13860</v>
          </cell>
          <cell r="G690" t="str">
            <v>ANGLES</v>
          </cell>
          <cell r="H690">
            <v>4170</v>
          </cell>
          <cell r="I690">
            <v>4007</v>
          </cell>
        </row>
        <row r="691">
          <cell r="D691">
            <v>13870</v>
          </cell>
          <cell r="G691" t="str">
            <v>ANGLESQUEVILLE-LA-BRAS-LONG</v>
          </cell>
          <cell r="H691">
            <v>76740</v>
          </cell>
          <cell r="I691">
            <v>76016</v>
          </cell>
        </row>
        <row r="692">
          <cell r="D692">
            <v>13880</v>
          </cell>
          <cell r="G692" t="str">
            <v>ANGLESQUEVILLE-L'ESNEVAL</v>
          </cell>
          <cell r="H692">
            <v>76280</v>
          </cell>
          <cell r="I692">
            <v>76017</v>
          </cell>
        </row>
        <row r="693">
          <cell r="D693">
            <v>13890</v>
          </cell>
          <cell r="G693" t="str">
            <v>ANGLES-SUR-L'ANGLIN</v>
          </cell>
          <cell r="H693">
            <v>86260</v>
          </cell>
          <cell r="I693">
            <v>86004</v>
          </cell>
        </row>
        <row r="694">
          <cell r="D694">
            <v>13910</v>
          </cell>
          <cell r="G694" t="str">
            <v>ANGLET</v>
          </cell>
          <cell r="H694">
            <v>64600</v>
          </cell>
          <cell r="I694">
            <v>64024</v>
          </cell>
        </row>
        <row r="695">
          <cell r="D695">
            <v>13920</v>
          </cell>
          <cell r="G695" t="str">
            <v>ANGLIERS</v>
          </cell>
          <cell r="H695">
            <v>86330</v>
          </cell>
          <cell r="I695">
            <v>86005</v>
          </cell>
        </row>
        <row r="696">
          <cell r="D696">
            <v>13930</v>
          </cell>
          <cell r="G696" t="str">
            <v>ANGLIERS</v>
          </cell>
          <cell r="H696">
            <v>17540</v>
          </cell>
          <cell r="I696">
            <v>17009</v>
          </cell>
        </row>
        <row r="697">
          <cell r="D697">
            <v>13940</v>
          </cell>
          <cell r="G697" t="str">
            <v>ANGLURE</v>
          </cell>
          <cell r="H697">
            <v>51260</v>
          </cell>
          <cell r="I697">
            <v>51009</v>
          </cell>
        </row>
        <row r="698">
          <cell r="D698">
            <v>13950</v>
          </cell>
          <cell r="G698" t="str">
            <v>ANGLURE-SOUS-DUN</v>
          </cell>
          <cell r="H698">
            <v>71170</v>
          </cell>
          <cell r="I698">
            <v>71008</v>
          </cell>
        </row>
        <row r="699">
          <cell r="D699">
            <v>13960</v>
          </cell>
          <cell r="G699" t="str">
            <v>ANGLUZELLES-ET-COURCELLES</v>
          </cell>
          <cell r="H699">
            <v>51230</v>
          </cell>
          <cell r="I699">
            <v>51010</v>
          </cell>
        </row>
        <row r="700">
          <cell r="D700">
            <v>13980</v>
          </cell>
          <cell r="G700" t="str">
            <v>ANGOISSE</v>
          </cell>
          <cell r="H700">
            <v>24270</v>
          </cell>
          <cell r="I700">
            <v>24008</v>
          </cell>
        </row>
        <row r="701">
          <cell r="D701">
            <v>13990</v>
          </cell>
          <cell r="G701" t="str">
            <v>ANGOMONT</v>
          </cell>
          <cell r="H701">
            <v>54540</v>
          </cell>
          <cell r="I701">
            <v>54017</v>
          </cell>
        </row>
        <row r="702">
          <cell r="D702">
            <v>14000</v>
          </cell>
          <cell r="G702" t="str">
            <v>ANGOS</v>
          </cell>
          <cell r="H702">
            <v>65690</v>
          </cell>
          <cell r="I702">
            <v>65010</v>
          </cell>
        </row>
        <row r="703">
          <cell r="D703">
            <v>14100</v>
          </cell>
          <cell r="G703" t="str">
            <v>ANGOULEME</v>
          </cell>
          <cell r="H703">
            <v>16000</v>
          </cell>
          <cell r="I703">
            <v>16015</v>
          </cell>
        </row>
        <row r="704">
          <cell r="D704">
            <v>14110</v>
          </cell>
          <cell r="G704" t="str">
            <v>ANGOULINS</v>
          </cell>
          <cell r="H704">
            <v>17690</v>
          </cell>
          <cell r="I704">
            <v>17010</v>
          </cell>
        </row>
        <row r="705">
          <cell r="D705">
            <v>14111</v>
          </cell>
          <cell r="G705" t="str">
            <v>ANGOUME</v>
          </cell>
          <cell r="H705">
            <v>40990</v>
          </cell>
          <cell r="I705">
            <v>40003</v>
          </cell>
        </row>
        <row r="706">
          <cell r="D706">
            <v>14112</v>
          </cell>
          <cell r="G706" t="str">
            <v>ANGOUS</v>
          </cell>
          <cell r="H706">
            <v>64190</v>
          </cell>
          <cell r="I706">
            <v>64025</v>
          </cell>
        </row>
        <row r="707">
          <cell r="D707">
            <v>14113</v>
          </cell>
          <cell r="G707" t="str">
            <v>ANGOUSTRINE-VILLENEUVE-DES-ESCALDES</v>
          </cell>
          <cell r="H707">
            <v>66760</v>
          </cell>
          <cell r="I707">
            <v>66005</v>
          </cell>
        </row>
        <row r="708">
          <cell r="D708">
            <v>14114</v>
          </cell>
          <cell r="G708" t="str">
            <v>ANGOVILLE</v>
          </cell>
          <cell r="H708">
            <v>14220</v>
          </cell>
          <cell r="I708">
            <v>14013</v>
          </cell>
        </row>
        <row r="709">
          <cell r="D709">
            <v>14117</v>
          </cell>
          <cell r="G709" t="str">
            <v>ANGOVILLE-AU-PLAIN</v>
          </cell>
          <cell r="H709">
            <v>50480</v>
          </cell>
          <cell r="I709">
            <v>50010</v>
          </cell>
        </row>
        <row r="710">
          <cell r="D710">
            <v>14120</v>
          </cell>
          <cell r="G710" t="str">
            <v>ANGOVILLE-SUR-AY</v>
          </cell>
          <cell r="H710">
            <v>50430</v>
          </cell>
          <cell r="I710">
            <v>50012</v>
          </cell>
        </row>
        <row r="711">
          <cell r="D711">
            <v>14121</v>
          </cell>
          <cell r="G711" t="str">
            <v>ANGRES</v>
          </cell>
          <cell r="H711">
            <v>62143</v>
          </cell>
          <cell r="I711">
            <v>62032</v>
          </cell>
        </row>
        <row r="712">
          <cell r="D712">
            <v>14123</v>
          </cell>
          <cell r="G712" t="str">
            <v>ANGRESSE</v>
          </cell>
          <cell r="H712">
            <v>40150</v>
          </cell>
          <cell r="I712">
            <v>40004</v>
          </cell>
        </row>
        <row r="713">
          <cell r="D713">
            <v>14130</v>
          </cell>
          <cell r="G713" t="str">
            <v>ANGRIE</v>
          </cell>
          <cell r="H713">
            <v>49440</v>
          </cell>
          <cell r="I713">
            <v>49008</v>
          </cell>
        </row>
        <row r="714">
          <cell r="D714">
            <v>14140</v>
          </cell>
          <cell r="G714" t="str">
            <v>ANGUERNY</v>
          </cell>
          <cell r="H714">
            <v>14610</v>
          </cell>
          <cell r="I714">
            <v>14014</v>
          </cell>
        </row>
        <row r="715">
          <cell r="D715">
            <v>14150</v>
          </cell>
          <cell r="G715" t="str">
            <v>ANGUILCOURT-LE-SART</v>
          </cell>
          <cell r="H715">
            <v>2800</v>
          </cell>
          <cell r="I715">
            <v>2017</v>
          </cell>
        </row>
        <row r="716">
          <cell r="D716">
            <v>14160</v>
          </cell>
          <cell r="G716" t="str">
            <v>ANGY</v>
          </cell>
          <cell r="H716">
            <v>60250</v>
          </cell>
          <cell r="I716">
            <v>60015</v>
          </cell>
        </row>
        <row r="717">
          <cell r="D717">
            <v>14170</v>
          </cell>
          <cell r="G717" t="str">
            <v>ANHAUX</v>
          </cell>
          <cell r="H717">
            <v>64220</v>
          </cell>
          <cell r="I717">
            <v>64026</v>
          </cell>
        </row>
        <row r="718">
          <cell r="D718">
            <v>14190</v>
          </cell>
          <cell r="G718" t="str">
            <v>ANHIERS</v>
          </cell>
          <cell r="H718">
            <v>59194</v>
          </cell>
          <cell r="I718">
            <v>59007</v>
          </cell>
        </row>
        <row r="719">
          <cell r="D719">
            <v>14200</v>
          </cell>
          <cell r="G719" t="str">
            <v>ANIANE</v>
          </cell>
          <cell r="H719">
            <v>34150</v>
          </cell>
          <cell r="I719">
            <v>34010</v>
          </cell>
        </row>
        <row r="720">
          <cell r="D720">
            <v>14210</v>
          </cell>
          <cell r="G720" t="str">
            <v>ANICHE</v>
          </cell>
          <cell r="H720">
            <v>59580</v>
          </cell>
          <cell r="I720">
            <v>59008</v>
          </cell>
        </row>
        <row r="721">
          <cell r="D721">
            <v>14220</v>
          </cell>
          <cell r="G721" t="str">
            <v>ANISY</v>
          </cell>
          <cell r="H721">
            <v>14610</v>
          </cell>
          <cell r="I721">
            <v>14015</v>
          </cell>
        </row>
        <row r="722">
          <cell r="D722">
            <v>14230</v>
          </cell>
          <cell r="G722" t="str">
            <v>ANIZY-LE-CHATEAU</v>
          </cell>
          <cell r="H722">
            <v>2320</v>
          </cell>
          <cell r="I722">
            <v>2018</v>
          </cell>
        </row>
        <row r="723">
          <cell r="D723">
            <v>14240</v>
          </cell>
          <cell r="G723" t="str">
            <v>ANJEUX</v>
          </cell>
          <cell r="H723">
            <v>70800</v>
          </cell>
          <cell r="I723">
            <v>70023</v>
          </cell>
        </row>
        <row r="724">
          <cell r="D724">
            <v>14250</v>
          </cell>
          <cell r="G724" t="str">
            <v>ANJOU</v>
          </cell>
          <cell r="H724">
            <v>38150</v>
          </cell>
          <cell r="I724">
            <v>38009</v>
          </cell>
        </row>
        <row r="725">
          <cell r="D725">
            <v>14260</v>
          </cell>
          <cell r="G725" t="str">
            <v>ANJOUIN</v>
          </cell>
          <cell r="H725">
            <v>36210</v>
          </cell>
          <cell r="I725">
            <v>36004</v>
          </cell>
        </row>
        <row r="726">
          <cell r="D726">
            <v>14270</v>
          </cell>
          <cell r="G726" t="str">
            <v>ANJOUTEY</v>
          </cell>
          <cell r="H726">
            <v>90170</v>
          </cell>
          <cell r="I726">
            <v>90003</v>
          </cell>
        </row>
        <row r="727">
          <cell r="D727">
            <v>14280</v>
          </cell>
          <cell r="G727" t="str">
            <v>ANLA</v>
          </cell>
          <cell r="H727">
            <v>65370</v>
          </cell>
          <cell r="I727">
            <v>65012</v>
          </cell>
        </row>
        <row r="728">
          <cell r="D728">
            <v>14290</v>
          </cell>
          <cell r="G728" t="str">
            <v>ANLEZY</v>
          </cell>
          <cell r="H728">
            <v>58270</v>
          </cell>
          <cell r="I728">
            <v>58006</v>
          </cell>
        </row>
        <row r="729">
          <cell r="D729">
            <v>14310</v>
          </cell>
          <cell r="G729" t="str">
            <v>ANLHIAC</v>
          </cell>
          <cell r="H729">
            <v>24160</v>
          </cell>
          <cell r="I729">
            <v>24009</v>
          </cell>
        </row>
        <row r="730">
          <cell r="D730">
            <v>14320</v>
          </cell>
          <cell r="G730" t="str">
            <v>ANNAY</v>
          </cell>
          <cell r="H730">
            <v>58450</v>
          </cell>
          <cell r="I730">
            <v>58007</v>
          </cell>
        </row>
        <row r="731">
          <cell r="D731">
            <v>14330</v>
          </cell>
          <cell r="G731" t="str">
            <v>ANNAY</v>
          </cell>
          <cell r="H731">
            <v>62880</v>
          </cell>
          <cell r="I731">
            <v>62033</v>
          </cell>
        </row>
        <row r="732">
          <cell r="D732">
            <v>14340</v>
          </cell>
          <cell r="G732" t="str">
            <v>ANNAY-LA-COTE</v>
          </cell>
          <cell r="H732">
            <v>89200</v>
          </cell>
          <cell r="I732">
            <v>89009</v>
          </cell>
        </row>
        <row r="733">
          <cell r="D733">
            <v>14350</v>
          </cell>
          <cell r="G733" t="str">
            <v>ANNAY-SUR-SEREIN</v>
          </cell>
          <cell r="H733">
            <v>89310</v>
          </cell>
          <cell r="I733">
            <v>89010</v>
          </cell>
        </row>
        <row r="734">
          <cell r="D734">
            <v>14360</v>
          </cell>
          <cell r="G734" t="str">
            <v>ANNEBAULT</v>
          </cell>
          <cell r="H734">
            <v>14430</v>
          </cell>
          <cell r="I734">
            <v>14016</v>
          </cell>
        </row>
        <row r="735">
          <cell r="D735">
            <v>14370</v>
          </cell>
          <cell r="G735" t="str">
            <v>ANNECY</v>
          </cell>
          <cell r="H735">
            <v>74000</v>
          </cell>
          <cell r="I735">
            <v>74010</v>
          </cell>
        </row>
        <row r="736">
          <cell r="D736">
            <v>14380</v>
          </cell>
          <cell r="G736" t="str">
            <v>ANNECY-LE-VIEUX</v>
          </cell>
          <cell r="H736">
            <v>74940</v>
          </cell>
          <cell r="I736">
            <v>74011</v>
          </cell>
        </row>
        <row r="737">
          <cell r="D737">
            <v>14390</v>
          </cell>
          <cell r="G737" t="str">
            <v>ANNELLES</v>
          </cell>
          <cell r="H737">
            <v>8310</v>
          </cell>
          <cell r="I737">
            <v>8014</v>
          </cell>
        </row>
        <row r="738">
          <cell r="D738">
            <v>14400</v>
          </cell>
          <cell r="G738" t="str">
            <v>ANNEMASSE</v>
          </cell>
          <cell r="H738">
            <v>74100</v>
          </cell>
          <cell r="I738">
            <v>74012</v>
          </cell>
        </row>
        <row r="739">
          <cell r="D739">
            <v>14410</v>
          </cell>
          <cell r="G739" t="str">
            <v>ANNEOT</v>
          </cell>
          <cell r="H739">
            <v>89200</v>
          </cell>
          <cell r="I739">
            <v>89011</v>
          </cell>
        </row>
        <row r="740">
          <cell r="D740">
            <v>14420</v>
          </cell>
          <cell r="G740" t="str">
            <v>ANNEPONT</v>
          </cell>
          <cell r="H740">
            <v>17350</v>
          </cell>
          <cell r="I740">
            <v>17011</v>
          </cell>
        </row>
        <row r="741">
          <cell r="D741">
            <v>14430</v>
          </cell>
          <cell r="G741" t="str">
            <v>ANNEQUIN</v>
          </cell>
          <cell r="H741">
            <v>62149</v>
          </cell>
          <cell r="I741">
            <v>62034</v>
          </cell>
        </row>
        <row r="742">
          <cell r="D742">
            <v>14440</v>
          </cell>
          <cell r="G742" t="str">
            <v>ANNESSE-ET-BEAULIEU</v>
          </cell>
          <cell r="H742">
            <v>24430</v>
          </cell>
          <cell r="I742">
            <v>24010</v>
          </cell>
        </row>
        <row r="743">
          <cell r="D743">
            <v>14450</v>
          </cell>
          <cell r="G743" t="str">
            <v>ANNET-SUR-MARNE</v>
          </cell>
          <cell r="H743">
            <v>77410</v>
          </cell>
          <cell r="I743">
            <v>77005</v>
          </cell>
        </row>
        <row r="744">
          <cell r="D744">
            <v>14460</v>
          </cell>
          <cell r="G744" t="str">
            <v>ANNEUX</v>
          </cell>
          <cell r="H744">
            <v>59400</v>
          </cell>
          <cell r="I744">
            <v>59010</v>
          </cell>
        </row>
        <row r="745">
          <cell r="D745">
            <v>14470</v>
          </cell>
          <cell r="G745" t="str">
            <v>ANNEVILLE-AMBOURVILLE</v>
          </cell>
          <cell r="H745">
            <v>76480</v>
          </cell>
          <cell r="I745">
            <v>76020</v>
          </cell>
        </row>
        <row r="746">
          <cell r="D746">
            <v>14480</v>
          </cell>
          <cell r="G746" t="str">
            <v>ANNEVILLE-EN-SAIRE</v>
          </cell>
          <cell r="H746">
            <v>50760</v>
          </cell>
          <cell r="I746">
            <v>50013</v>
          </cell>
        </row>
        <row r="747">
          <cell r="D747">
            <v>14490</v>
          </cell>
          <cell r="G747" t="str">
            <v>ANNEVILLE-LA-PRAIRIE</v>
          </cell>
          <cell r="H747">
            <v>52310</v>
          </cell>
          <cell r="I747">
            <v>52011</v>
          </cell>
        </row>
        <row r="748">
          <cell r="D748">
            <v>14500</v>
          </cell>
          <cell r="G748" t="str">
            <v>ANNEVILLE-SUR-MER</v>
          </cell>
          <cell r="H748">
            <v>50560</v>
          </cell>
          <cell r="I748">
            <v>50014</v>
          </cell>
        </row>
        <row r="749">
          <cell r="D749">
            <v>14510</v>
          </cell>
          <cell r="G749" t="str">
            <v>ANNEVILLE-SUR-SCIE</v>
          </cell>
          <cell r="H749">
            <v>76590</v>
          </cell>
          <cell r="I749">
            <v>76019</v>
          </cell>
        </row>
        <row r="750">
          <cell r="D750">
            <v>14520</v>
          </cell>
          <cell r="G750" t="str">
            <v>ANNEYRON</v>
          </cell>
          <cell r="H750">
            <v>26140</v>
          </cell>
          <cell r="I750">
            <v>26010</v>
          </cell>
        </row>
        <row r="751">
          <cell r="D751">
            <v>14530</v>
          </cell>
          <cell r="G751" t="str">
            <v>ANNEZAY</v>
          </cell>
          <cell r="H751">
            <v>17380</v>
          </cell>
          <cell r="I751">
            <v>17012</v>
          </cell>
        </row>
        <row r="752">
          <cell r="D752">
            <v>14540</v>
          </cell>
          <cell r="G752" t="str">
            <v>ANNEZIN</v>
          </cell>
          <cell r="H752">
            <v>62232</v>
          </cell>
          <cell r="I752">
            <v>62035</v>
          </cell>
        </row>
        <row r="753">
          <cell r="D753">
            <v>14550</v>
          </cell>
          <cell r="G753" t="str">
            <v>ANNOEULLIN</v>
          </cell>
          <cell r="H753">
            <v>59112</v>
          </cell>
          <cell r="I753">
            <v>59011</v>
          </cell>
        </row>
        <row r="754">
          <cell r="D754">
            <v>14570</v>
          </cell>
          <cell r="G754" t="str">
            <v>ANNOIRE</v>
          </cell>
          <cell r="H754">
            <v>39120</v>
          </cell>
          <cell r="I754">
            <v>39011</v>
          </cell>
        </row>
        <row r="755">
          <cell r="D755">
            <v>14590</v>
          </cell>
          <cell r="G755" t="str">
            <v>ANNOIS</v>
          </cell>
          <cell r="H755">
            <v>2480</v>
          </cell>
          <cell r="I755">
            <v>2019</v>
          </cell>
        </row>
        <row r="756">
          <cell r="D756">
            <v>14600</v>
          </cell>
          <cell r="G756" t="str">
            <v>ANNOISIN-CHATELANS</v>
          </cell>
          <cell r="H756">
            <v>38460</v>
          </cell>
          <cell r="I756">
            <v>38010</v>
          </cell>
        </row>
        <row r="757">
          <cell r="D757">
            <v>14610</v>
          </cell>
          <cell r="G757" t="str">
            <v>ANNOIX</v>
          </cell>
          <cell r="H757">
            <v>18340</v>
          </cell>
          <cell r="I757">
            <v>18006</v>
          </cell>
        </row>
        <row r="758">
          <cell r="D758">
            <v>14620</v>
          </cell>
          <cell r="G758" t="str">
            <v>ANNONAY</v>
          </cell>
          <cell r="H758">
            <v>7100</v>
          </cell>
          <cell r="I758">
            <v>7010</v>
          </cell>
        </row>
        <row r="759">
          <cell r="D759">
            <v>14630</v>
          </cell>
          <cell r="G759" t="str">
            <v>ANNONVILLE</v>
          </cell>
          <cell r="H759">
            <v>52230</v>
          </cell>
          <cell r="I759">
            <v>52012</v>
          </cell>
        </row>
        <row r="760">
          <cell r="D760">
            <v>14640</v>
          </cell>
          <cell r="G760" t="str">
            <v>ANNOT</v>
          </cell>
          <cell r="H760">
            <v>4240</v>
          </cell>
          <cell r="I760">
            <v>4008</v>
          </cell>
        </row>
        <row r="761">
          <cell r="D761">
            <v>14650</v>
          </cell>
          <cell r="G761" t="str">
            <v>ANNOUVILLE-VILMESNIL</v>
          </cell>
          <cell r="H761">
            <v>76110</v>
          </cell>
          <cell r="I761">
            <v>76021</v>
          </cell>
        </row>
        <row r="762">
          <cell r="D762">
            <v>14670</v>
          </cell>
          <cell r="G762" t="str">
            <v>ANNOUX</v>
          </cell>
          <cell r="H762">
            <v>89440</v>
          </cell>
          <cell r="I762">
            <v>89012</v>
          </cell>
        </row>
        <row r="763">
          <cell r="D763">
            <v>14680</v>
          </cell>
          <cell r="G763" t="str">
            <v>ANNOVILLE</v>
          </cell>
          <cell r="H763">
            <v>50660</v>
          </cell>
          <cell r="I763">
            <v>50015</v>
          </cell>
        </row>
        <row r="764">
          <cell r="D764">
            <v>14690</v>
          </cell>
          <cell r="G764" t="str">
            <v>ANOR</v>
          </cell>
          <cell r="H764">
            <v>59186</v>
          </cell>
          <cell r="I764">
            <v>59012</v>
          </cell>
        </row>
        <row r="765">
          <cell r="D765">
            <v>14700</v>
          </cell>
          <cell r="G765" t="str">
            <v>ANOS</v>
          </cell>
          <cell r="H765">
            <v>64160</v>
          </cell>
          <cell r="I765">
            <v>64027</v>
          </cell>
        </row>
        <row r="766">
          <cell r="D766">
            <v>14710</v>
          </cell>
          <cell r="G766" t="str">
            <v>ANOST</v>
          </cell>
          <cell r="H766">
            <v>71550</v>
          </cell>
          <cell r="I766">
            <v>71009</v>
          </cell>
        </row>
        <row r="767">
          <cell r="D767">
            <v>14730</v>
          </cell>
          <cell r="G767" t="str">
            <v>ANOULD</v>
          </cell>
          <cell r="H767">
            <v>88650</v>
          </cell>
          <cell r="I767">
            <v>88009</v>
          </cell>
        </row>
        <row r="768">
          <cell r="D768">
            <v>14740</v>
          </cell>
          <cell r="G768" t="str">
            <v>ANOUX</v>
          </cell>
          <cell r="H768">
            <v>54150</v>
          </cell>
          <cell r="I768">
            <v>54018</v>
          </cell>
        </row>
        <row r="769">
          <cell r="D769">
            <v>14750</v>
          </cell>
          <cell r="G769" t="str">
            <v>ANOYE</v>
          </cell>
          <cell r="H769">
            <v>64350</v>
          </cell>
          <cell r="I769">
            <v>64028</v>
          </cell>
        </row>
        <row r="770">
          <cell r="D770">
            <v>14760</v>
          </cell>
          <cell r="G770" t="str">
            <v>ANQUETIERVILLE</v>
          </cell>
          <cell r="H770">
            <v>76490</v>
          </cell>
          <cell r="I770">
            <v>76022</v>
          </cell>
        </row>
        <row r="771">
          <cell r="D771">
            <v>14770</v>
          </cell>
          <cell r="G771" t="str">
            <v>ANROSEY</v>
          </cell>
          <cell r="H771">
            <v>52500</v>
          </cell>
          <cell r="I771">
            <v>52013</v>
          </cell>
        </row>
        <row r="772">
          <cell r="D772">
            <v>14780</v>
          </cell>
          <cell r="G772" t="str">
            <v>ANSACQ</v>
          </cell>
          <cell r="H772">
            <v>60250</v>
          </cell>
          <cell r="I772">
            <v>60016</v>
          </cell>
        </row>
        <row r="773">
          <cell r="D773">
            <v>14790</v>
          </cell>
          <cell r="G773" t="str">
            <v>ANSAC-SUR-VIENNE</v>
          </cell>
          <cell r="H773">
            <v>16500</v>
          </cell>
          <cell r="I773">
            <v>16016</v>
          </cell>
        </row>
        <row r="774">
          <cell r="D774">
            <v>14800</v>
          </cell>
          <cell r="G774" t="str">
            <v>ANSAN</v>
          </cell>
          <cell r="H774">
            <v>32270</v>
          </cell>
          <cell r="I774">
            <v>32002</v>
          </cell>
        </row>
        <row r="775">
          <cell r="D775">
            <v>14810</v>
          </cell>
          <cell r="G775" t="str">
            <v>ANSAUVILLE</v>
          </cell>
          <cell r="H775">
            <v>54470</v>
          </cell>
          <cell r="I775">
            <v>54019</v>
          </cell>
        </row>
        <row r="776">
          <cell r="D776">
            <v>14830</v>
          </cell>
          <cell r="G776" t="str">
            <v>ANSAUVILLERS</v>
          </cell>
          <cell r="H776">
            <v>60120</v>
          </cell>
          <cell r="I776">
            <v>60017</v>
          </cell>
        </row>
        <row r="777">
          <cell r="D777">
            <v>14840</v>
          </cell>
          <cell r="G777" t="str">
            <v>ANSE</v>
          </cell>
          <cell r="H777">
            <v>69480</v>
          </cell>
          <cell r="I777">
            <v>69009</v>
          </cell>
        </row>
        <row r="778">
          <cell r="D778">
            <v>14850</v>
          </cell>
          <cell r="G778" t="str">
            <v>ANSE-BERTRAND</v>
          </cell>
          <cell r="H778">
            <v>97121</v>
          </cell>
          <cell r="I778">
            <v>97102</v>
          </cell>
        </row>
        <row r="779">
          <cell r="D779">
            <v>14860</v>
          </cell>
          <cell r="G779" t="str">
            <v>ANSERVILLE</v>
          </cell>
          <cell r="H779">
            <v>60540</v>
          </cell>
          <cell r="I779">
            <v>60018</v>
          </cell>
        </row>
        <row r="780">
          <cell r="D780">
            <v>14880</v>
          </cell>
          <cell r="G780" t="str">
            <v>ANSIGNAN</v>
          </cell>
          <cell r="H780">
            <v>66220</v>
          </cell>
          <cell r="I780">
            <v>66006</v>
          </cell>
        </row>
        <row r="781">
          <cell r="D781">
            <v>14910</v>
          </cell>
          <cell r="G781" t="str">
            <v>ANSOST</v>
          </cell>
          <cell r="H781">
            <v>65140</v>
          </cell>
          <cell r="I781">
            <v>65013</v>
          </cell>
        </row>
        <row r="782">
          <cell r="D782">
            <v>14920</v>
          </cell>
          <cell r="G782" t="str">
            <v>ANSOUIS</v>
          </cell>
          <cell r="H782">
            <v>84240</v>
          </cell>
          <cell r="I782">
            <v>84002</v>
          </cell>
        </row>
        <row r="783">
          <cell r="D783">
            <v>14930</v>
          </cell>
          <cell r="G783" t="str">
            <v>ANSTAING</v>
          </cell>
          <cell r="H783">
            <v>59152</v>
          </cell>
          <cell r="I783">
            <v>59013</v>
          </cell>
        </row>
        <row r="784">
          <cell r="D784">
            <v>14940</v>
          </cell>
          <cell r="G784" t="str">
            <v>ANTAGNAC</v>
          </cell>
          <cell r="H784">
            <v>47700</v>
          </cell>
          <cell r="I784">
            <v>47010</v>
          </cell>
        </row>
        <row r="785">
          <cell r="D785">
            <v>14950</v>
          </cell>
          <cell r="G785" t="str">
            <v>ANTERRIEUX</v>
          </cell>
          <cell r="H785">
            <v>15110</v>
          </cell>
          <cell r="I785">
            <v>15007</v>
          </cell>
        </row>
        <row r="786">
          <cell r="D786">
            <v>14960</v>
          </cell>
          <cell r="G786" t="str">
            <v>ANTEUIL</v>
          </cell>
          <cell r="H786">
            <v>25340</v>
          </cell>
          <cell r="I786">
            <v>25018</v>
          </cell>
        </row>
        <row r="787">
          <cell r="D787">
            <v>14970</v>
          </cell>
          <cell r="G787" t="str">
            <v>ANTEZANT-LA-CHAPELLE</v>
          </cell>
          <cell r="H787">
            <v>17400</v>
          </cell>
          <cell r="I787">
            <v>17013</v>
          </cell>
        </row>
        <row r="788">
          <cell r="D788">
            <v>14980</v>
          </cell>
          <cell r="G788" t="str">
            <v>ANTHE</v>
          </cell>
          <cell r="H788">
            <v>47370</v>
          </cell>
          <cell r="I788">
            <v>47011</v>
          </cell>
        </row>
        <row r="789">
          <cell r="D789">
            <v>14990</v>
          </cell>
          <cell r="G789" t="str">
            <v>ANTHELUPT</v>
          </cell>
          <cell r="H789">
            <v>54110</v>
          </cell>
          <cell r="I789">
            <v>54020</v>
          </cell>
        </row>
        <row r="790">
          <cell r="D790">
            <v>15000</v>
          </cell>
          <cell r="G790" t="str">
            <v>ANTHENAY</v>
          </cell>
          <cell r="H790">
            <v>51700</v>
          </cell>
          <cell r="I790">
            <v>51012</v>
          </cell>
        </row>
        <row r="791">
          <cell r="D791">
            <v>15100</v>
          </cell>
          <cell r="G791" t="str">
            <v>ANTHENY</v>
          </cell>
          <cell r="H791">
            <v>8260</v>
          </cell>
          <cell r="I791">
            <v>8015</v>
          </cell>
        </row>
        <row r="792">
          <cell r="D792">
            <v>15110</v>
          </cell>
          <cell r="G792" t="str">
            <v>ANTHEUIL</v>
          </cell>
          <cell r="H792">
            <v>21360</v>
          </cell>
          <cell r="I792">
            <v>21014</v>
          </cell>
        </row>
        <row r="793">
          <cell r="D793">
            <v>15120</v>
          </cell>
          <cell r="G793" t="str">
            <v>ANTHEUIL-PORTES</v>
          </cell>
          <cell r="H793">
            <v>60162</v>
          </cell>
          <cell r="I793">
            <v>60019</v>
          </cell>
        </row>
        <row r="794">
          <cell r="D794">
            <v>15130</v>
          </cell>
          <cell r="G794" t="str">
            <v>ANTHIEN</v>
          </cell>
          <cell r="H794">
            <v>58800</v>
          </cell>
          <cell r="I794">
            <v>58008</v>
          </cell>
        </row>
        <row r="795">
          <cell r="D795">
            <v>15140</v>
          </cell>
          <cell r="G795" t="str">
            <v>ANTHON</v>
          </cell>
          <cell r="H795">
            <v>38280</v>
          </cell>
          <cell r="I795">
            <v>38011</v>
          </cell>
        </row>
        <row r="796">
          <cell r="D796">
            <v>15150</v>
          </cell>
          <cell r="G796" t="str">
            <v>ANTHY-SUR-LEMAN</v>
          </cell>
          <cell r="H796">
            <v>74200</v>
          </cell>
          <cell r="I796">
            <v>74013</v>
          </cell>
        </row>
        <row r="797">
          <cell r="D797">
            <v>15160</v>
          </cell>
          <cell r="G797" t="str">
            <v>ANTIBES</v>
          </cell>
          <cell r="H797">
            <v>6600</v>
          </cell>
          <cell r="I797">
            <v>6004</v>
          </cell>
        </row>
        <row r="798">
          <cell r="D798">
            <v>15170</v>
          </cell>
          <cell r="G798" t="str">
            <v>ANTIBES</v>
          </cell>
          <cell r="H798">
            <v>6160</v>
          </cell>
          <cell r="I798">
            <v>6004</v>
          </cell>
        </row>
        <row r="799">
          <cell r="D799">
            <v>15190</v>
          </cell>
          <cell r="G799" t="str">
            <v>ANTICHAN</v>
          </cell>
          <cell r="H799">
            <v>65370</v>
          </cell>
          <cell r="I799">
            <v>65014</v>
          </cell>
        </row>
        <row r="800">
          <cell r="D800">
            <v>15200</v>
          </cell>
          <cell r="G800" t="str">
            <v>ANTICHAN-DE-FRONTIGNES</v>
          </cell>
          <cell r="H800">
            <v>31510</v>
          </cell>
          <cell r="I800">
            <v>31009</v>
          </cell>
        </row>
        <row r="801">
          <cell r="D801">
            <v>15210</v>
          </cell>
          <cell r="G801" t="str">
            <v>ANTIGNAC</v>
          </cell>
          <cell r="H801">
            <v>31110</v>
          </cell>
          <cell r="I801">
            <v>31010</v>
          </cell>
        </row>
        <row r="802">
          <cell r="D802">
            <v>15220</v>
          </cell>
          <cell r="G802" t="str">
            <v>ANTIGNAC</v>
          </cell>
          <cell r="H802">
            <v>15240</v>
          </cell>
          <cell r="I802">
            <v>15008</v>
          </cell>
        </row>
        <row r="803">
          <cell r="D803">
            <v>15230</v>
          </cell>
          <cell r="G803" t="str">
            <v>ANTIGNY</v>
          </cell>
          <cell r="H803">
            <v>86310</v>
          </cell>
          <cell r="I803">
            <v>86006</v>
          </cell>
        </row>
        <row r="804">
          <cell r="D804">
            <v>15240</v>
          </cell>
          <cell r="G804" t="str">
            <v>ANTIGNY</v>
          </cell>
          <cell r="H804">
            <v>85120</v>
          </cell>
          <cell r="I804">
            <v>85005</v>
          </cell>
        </row>
        <row r="805">
          <cell r="D805">
            <v>15250</v>
          </cell>
          <cell r="G805" t="str">
            <v>ANTIGNY-LA-VILLE</v>
          </cell>
          <cell r="H805">
            <v>21230</v>
          </cell>
          <cell r="I805">
            <v>21015</v>
          </cell>
        </row>
        <row r="806">
          <cell r="D806">
            <v>15260</v>
          </cell>
          <cell r="G806" t="str">
            <v>ANTILLY</v>
          </cell>
          <cell r="H806">
            <v>57640</v>
          </cell>
          <cell r="I806">
            <v>57024</v>
          </cell>
        </row>
        <row r="807">
          <cell r="D807">
            <v>15270</v>
          </cell>
          <cell r="G807" t="str">
            <v>ANTILLY</v>
          </cell>
          <cell r="H807">
            <v>60620</v>
          </cell>
          <cell r="I807">
            <v>60020</v>
          </cell>
        </row>
        <row r="808">
          <cell r="D808">
            <v>15290</v>
          </cell>
          <cell r="G808" t="str">
            <v>ANTIN</v>
          </cell>
          <cell r="H808">
            <v>65220</v>
          </cell>
          <cell r="I808">
            <v>65015</v>
          </cell>
        </row>
        <row r="809">
          <cell r="D809">
            <v>15300</v>
          </cell>
          <cell r="G809" t="str">
            <v>ANTISANTI</v>
          </cell>
          <cell r="H809">
            <v>20270</v>
          </cell>
          <cell r="I809" t="str">
            <v>2B016</v>
          </cell>
        </row>
        <row r="810">
          <cell r="D810">
            <v>15310</v>
          </cell>
          <cell r="G810" t="str">
            <v>ANTIST</v>
          </cell>
          <cell r="H810">
            <v>65200</v>
          </cell>
          <cell r="I810">
            <v>65016</v>
          </cell>
        </row>
        <row r="811">
          <cell r="D811">
            <v>15320</v>
          </cell>
          <cell r="G811" t="str">
            <v>ANTOGNY-LE-TILLAC</v>
          </cell>
          <cell r="H811">
            <v>37800</v>
          </cell>
          <cell r="I811">
            <v>37005</v>
          </cell>
        </row>
        <row r="812">
          <cell r="D812">
            <v>15340</v>
          </cell>
          <cell r="G812" t="str">
            <v>ANTOIGNE</v>
          </cell>
          <cell r="H812">
            <v>49260</v>
          </cell>
          <cell r="I812">
            <v>49009</v>
          </cell>
        </row>
        <row r="813">
          <cell r="D813">
            <v>15350</v>
          </cell>
          <cell r="G813" t="str">
            <v>ANTOIGNY</v>
          </cell>
          <cell r="H813">
            <v>61410</v>
          </cell>
          <cell r="I813">
            <v>61004</v>
          </cell>
        </row>
        <row r="814">
          <cell r="D814">
            <v>15380</v>
          </cell>
          <cell r="G814" t="str">
            <v>ANTOINGT</v>
          </cell>
          <cell r="H814">
            <v>63340</v>
          </cell>
          <cell r="I814">
            <v>63005</v>
          </cell>
        </row>
        <row r="815">
          <cell r="D815">
            <v>15400</v>
          </cell>
          <cell r="G815" t="str">
            <v>ANTONAVES</v>
          </cell>
          <cell r="H815">
            <v>5300</v>
          </cell>
          <cell r="I815">
            <v>5005</v>
          </cell>
        </row>
        <row r="816">
          <cell r="D816">
            <v>15430</v>
          </cell>
          <cell r="G816" t="str">
            <v>ANTONNE-ET-TRIGONANT</v>
          </cell>
          <cell r="H816">
            <v>24420</v>
          </cell>
          <cell r="I816">
            <v>24011</v>
          </cell>
        </row>
        <row r="817">
          <cell r="D817">
            <v>15500</v>
          </cell>
          <cell r="G817" t="str">
            <v>ANTONY</v>
          </cell>
          <cell r="H817">
            <v>92160</v>
          </cell>
          <cell r="I817">
            <v>92002</v>
          </cell>
        </row>
        <row r="818">
          <cell r="D818">
            <v>15590</v>
          </cell>
          <cell r="G818" t="str">
            <v>ANTRAIGUES-SUR-VOLANE</v>
          </cell>
          <cell r="H818">
            <v>7530</v>
          </cell>
          <cell r="I818">
            <v>7011</v>
          </cell>
        </row>
        <row r="819">
          <cell r="D819">
            <v>15600</v>
          </cell>
          <cell r="G819" t="str">
            <v>ANTRAIN</v>
          </cell>
          <cell r="H819">
            <v>35560</v>
          </cell>
          <cell r="I819">
            <v>35004</v>
          </cell>
        </row>
        <row r="820">
          <cell r="D820">
            <v>15700</v>
          </cell>
          <cell r="G820" t="str">
            <v>ANTRAN</v>
          </cell>
          <cell r="H820">
            <v>86100</v>
          </cell>
          <cell r="I820">
            <v>86007</v>
          </cell>
        </row>
        <row r="821">
          <cell r="D821">
            <v>15800</v>
          </cell>
          <cell r="G821" t="str">
            <v>ANTRAS</v>
          </cell>
          <cell r="H821">
            <v>32360</v>
          </cell>
          <cell r="I821">
            <v>32003</v>
          </cell>
        </row>
        <row r="822">
          <cell r="D822">
            <v>16000</v>
          </cell>
          <cell r="G822" t="str">
            <v>ANTRAS</v>
          </cell>
          <cell r="H822">
            <v>9800</v>
          </cell>
          <cell r="I822">
            <v>9011</v>
          </cell>
        </row>
        <row r="823">
          <cell r="D823">
            <v>16100</v>
          </cell>
          <cell r="G823" t="str">
            <v>ANTRENAS</v>
          </cell>
          <cell r="H823">
            <v>48100</v>
          </cell>
          <cell r="I823">
            <v>48005</v>
          </cell>
        </row>
        <row r="824">
          <cell r="D824">
            <v>16110</v>
          </cell>
          <cell r="G824" t="str">
            <v>ANTUGNAC</v>
          </cell>
          <cell r="H824">
            <v>11190</v>
          </cell>
          <cell r="I824">
            <v>11010</v>
          </cell>
        </row>
        <row r="825">
          <cell r="D825">
            <v>16120</v>
          </cell>
          <cell r="G825" t="str">
            <v>ANTULLY</v>
          </cell>
          <cell r="H825">
            <v>71400</v>
          </cell>
          <cell r="I825">
            <v>71010</v>
          </cell>
        </row>
        <row r="826">
          <cell r="D826">
            <v>16130</v>
          </cell>
          <cell r="G826" t="str">
            <v>ANVEVILLE</v>
          </cell>
          <cell r="H826">
            <v>76560</v>
          </cell>
          <cell r="I826">
            <v>76023</v>
          </cell>
        </row>
        <row r="827">
          <cell r="D827">
            <v>16140</v>
          </cell>
          <cell r="G827" t="str">
            <v>ANVILLE</v>
          </cell>
          <cell r="H827">
            <v>16170</v>
          </cell>
          <cell r="I827">
            <v>16017</v>
          </cell>
        </row>
        <row r="828">
          <cell r="D828">
            <v>16150</v>
          </cell>
          <cell r="G828" t="str">
            <v>ANVIN</v>
          </cell>
          <cell r="H828">
            <v>62134</v>
          </cell>
          <cell r="I828">
            <v>62036</v>
          </cell>
        </row>
        <row r="829">
          <cell r="D829">
            <v>16160</v>
          </cell>
          <cell r="G829" t="str">
            <v>ANY-MARTIN-RIEUX</v>
          </cell>
          <cell r="H829">
            <v>2500</v>
          </cell>
          <cell r="I829">
            <v>2020</v>
          </cell>
        </row>
        <row r="830">
          <cell r="D830">
            <v>16170</v>
          </cell>
          <cell r="G830" t="str">
            <v>ANZAT-LE-LUGUET</v>
          </cell>
          <cell r="H830">
            <v>63420</v>
          </cell>
          <cell r="I830">
            <v>63006</v>
          </cell>
        </row>
        <row r="831">
          <cell r="D831">
            <v>16190</v>
          </cell>
          <cell r="G831" t="str">
            <v>ANZELING</v>
          </cell>
          <cell r="H831">
            <v>57320</v>
          </cell>
          <cell r="I831">
            <v>57025</v>
          </cell>
        </row>
        <row r="832">
          <cell r="D832">
            <v>16200</v>
          </cell>
          <cell r="G832" t="str">
            <v>ANZEME</v>
          </cell>
          <cell r="H832">
            <v>23000</v>
          </cell>
          <cell r="I832">
            <v>23004</v>
          </cell>
        </row>
        <row r="833">
          <cell r="D833">
            <v>16210</v>
          </cell>
          <cell r="G833" t="str">
            <v>ANZEX</v>
          </cell>
          <cell r="H833">
            <v>47700</v>
          </cell>
          <cell r="I833">
            <v>47012</v>
          </cell>
        </row>
        <row r="834">
          <cell r="D834">
            <v>16220</v>
          </cell>
          <cell r="G834" t="str">
            <v>ANZIN</v>
          </cell>
          <cell r="H834">
            <v>59410</v>
          </cell>
          <cell r="I834">
            <v>59014</v>
          </cell>
        </row>
        <row r="835">
          <cell r="D835">
            <v>16230</v>
          </cell>
          <cell r="G835" t="str">
            <v>ANZIN-SAINT-AUBIN</v>
          </cell>
          <cell r="H835">
            <v>62223</v>
          </cell>
          <cell r="I835">
            <v>62037</v>
          </cell>
        </row>
        <row r="836">
          <cell r="D836">
            <v>16240</v>
          </cell>
          <cell r="G836" t="str">
            <v>ANZY-LE-DUC</v>
          </cell>
          <cell r="H836">
            <v>71110</v>
          </cell>
          <cell r="I836">
            <v>71011</v>
          </cell>
        </row>
        <row r="837">
          <cell r="D837">
            <v>16250</v>
          </cell>
          <cell r="G837" t="str">
            <v>AOSTE</v>
          </cell>
          <cell r="H837">
            <v>38490</v>
          </cell>
          <cell r="I837">
            <v>38012</v>
          </cell>
        </row>
        <row r="838">
          <cell r="D838">
            <v>16260</v>
          </cell>
          <cell r="G838" t="str">
            <v>AOUGNY</v>
          </cell>
          <cell r="H838">
            <v>51170</v>
          </cell>
          <cell r="I838">
            <v>51013</v>
          </cell>
        </row>
        <row r="839">
          <cell r="D839">
            <v>16270</v>
          </cell>
          <cell r="G839" t="str">
            <v>AOUSTE</v>
          </cell>
          <cell r="H839">
            <v>8290</v>
          </cell>
          <cell r="I839">
            <v>8016</v>
          </cell>
        </row>
        <row r="840">
          <cell r="D840">
            <v>16290</v>
          </cell>
          <cell r="G840" t="str">
            <v>AOUSTE-SUR-SYE</v>
          </cell>
          <cell r="H840">
            <v>26400</v>
          </cell>
          <cell r="I840">
            <v>26011</v>
          </cell>
        </row>
        <row r="841">
          <cell r="D841">
            <v>16300</v>
          </cell>
          <cell r="G841" t="str">
            <v>AOUZE</v>
          </cell>
          <cell r="H841">
            <v>88170</v>
          </cell>
          <cell r="I841">
            <v>88010</v>
          </cell>
        </row>
        <row r="842">
          <cell r="D842">
            <v>16310</v>
          </cell>
          <cell r="G842" t="str">
            <v>APACH</v>
          </cell>
          <cell r="H842">
            <v>57480</v>
          </cell>
          <cell r="I842">
            <v>57026</v>
          </cell>
        </row>
        <row r="843">
          <cell r="D843">
            <v>16320</v>
          </cell>
          <cell r="G843" t="str">
            <v>APATOU</v>
          </cell>
          <cell r="H843">
            <v>97317</v>
          </cell>
          <cell r="I843">
            <v>97360</v>
          </cell>
        </row>
        <row r="844">
          <cell r="D844">
            <v>16330</v>
          </cell>
          <cell r="G844" t="str">
            <v>APCHAT</v>
          </cell>
          <cell r="H844">
            <v>63420</v>
          </cell>
          <cell r="I844">
            <v>63007</v>
          </cell>
        </row>
        <row r="845">
          <cell r="D845">
            <v>16340</v>
          </cell>
          <cell r="G845" t="str">
            <v>APCHON</v>
          </cell>
          <cell r="H845">
            <v>15400</v>
          </cell>
          <cell r="I845">
            <v>15009</v>
          </cell>
        </row>
        <row r="846">
          <cell r="D846">
            <v>16350</v>
          </cell>
          <cell r="G846" t="str">
            <v>APINAC</v>
          </cell>
          <cell r="H846">
            <v>42550</v>
          </cell>
          <cell r="I846">
            <v>42006</v>
          </cell>
        </row>
        <row r="847">
          <cell r="D847">
            <v>16360</v>
          </cell>
          <cell r="G847" t="str">
            <v>APPELLE</v>
          </cell>
          <cell r="H847">
            <v>81700</v>
          </cell>
          <cell r="I847">
            <v>81015</v>
          </cell>
        </row>
        <row r="848">
          <cell r="D848">
            <v>16370</v>
          </cell>
          <cell r="G848" t="str">
            <v>APPENAI-SOUS-BELLEME</v>
          </cell>
          <cell r="H848">
            <v>61130</v>
          </cell>
          <cell r="I848">
            <v>61005</v>
          </cell>
        </row>
        <row r="849">
          <cell r="D849">
            <v>16380</v>
          </cell>
          <cell r="G849" t="str">
            <v>APPENANS</v>
          </cell>
          <cell r="H849">
            <v>25250</v>
          </cell>
          <cell r="I849">
            <v>25019</v>
          </cell>
        </row>
        <row r="850">
          <cell r="D850">
            <v>16390</v>
          </cell>
          <cell r="G850" t="str">
            <v>APPENWIHR</v>
          </cell>
          <cell r="H850">
            <v>68280</v>
          </cell>
          <cell r="I850">
            <v>68008</v>
          </cell>
        </row>
        <row r="851">
          <cell r="D851">
            <v>16400</v>
          </cell>
          <cell r="G851" t="str">
            <v>APPEVILLE</v>
          </cell>
          <cell r="H851">
            <v>50500</v>
          </cell>
          <cell r="I851">
            <v>50016</v>
          </cell>
        </row>
        <row r="852">
          <cell r="D852">
            <v>16410</v>
          </cell>
          <cell r="G852" t="str">
            <v>APPEVILLE-ANNEBAULT</v>
          </cell>
          <cell r="H852">
            <v>27290</v>
          </cell>
          <cell r="I852">
            <v>27018</v>
          </cell>
        </row>
        <row r="853">
          <cell r="D853">
            <v>16420</v>
          </cell>
          <cell r="G853" t="str">
            <v>APPIETTO</v>
          </cell>
          <cell r="H853">
            <v>20167</v>
          </cell>
          <cell r="I853" t="str">
            <v>2A017</v>
          </cell>
        </row>
        <row r="854">
          <cell r="D854">
            <v>16430</v>
          </cell>
          <cell r="G854" t="str">
            <v>APPILLY</v>
          </cell>
          <cell r="H854">
            <v>60400</v>
          </cell>
          <cell r="I854">
            <v>60021</v>
          </cell>
        </row>
        <row r="855">
          <cell r="D855">
            <v>16440</v>
          </cell>
          <cell r="G855" t="str">
            <v>APPOIGNY</v>
          </cell>
          <cell r="H855">
            <v>89380</v>
          </cell>
          <cell r="I855">
            <v>89013</v>
          </cell>
        </row>
        <row r="856">
          <cell r="D856">
            <v>16450</v>
          </cell>
          <cell r="G856" t="str">
            <v>APPRIEU</v>
          </cell>
          <cell r="H856">
            <v>38140</v>
          </cell>
          <cell r="I856">
            <v>38013</v>
          </cell>
        </row>
        <row r="857">
          <cell r="D857">
            <v>16460</v>
          </cell>
          <cell r="G857" t="str">
            <v>APPY</v>
          </cell>
          <cell r="H857">
            <v>9250</v>
          </cell>
          <cell r="I857">
            <v>9012</v>
          </cell>
        </row>
        <row r="858">
          <cell r="D858">
            <v>16470</v>
          </cell>
          <cell r="G858" t="str">
            <v>APREMONT</v>
          </cell>
          <cell r="H858">
            <v>85220</v>
          </cell>
          <cell r="I858">
            <v>85006</v>
          </cell>
        </row>
        <row r="859">
          <cell r="D859">
            <v>16480</v>
          </cell>
          <cell r="G859" t="str">
            <v>APREMONT</v>
          </cell>
          <cell r="H859">
            <v>1100</v>
          </cell>
          <cell r="I859">
            <v>1011</v>
          </cell>
        </row>
        <row r="860">
          <cell r="D860">
            <v>16490</v>
          </cell>
          <cell r="G860" t="str">
            <v>APREMONT</v>
          </cell>
          <cell r="H860">
            <v>73190</v>
          </cell>
          <cell r="I860">
            <v>73017</v>
          </cell>
        </row>
        <row r="861">
          <cell r="D861">
            <v>16500</v>
          </cell>
          <cell r="G861" t="str">
            <v>APREMONT</v>
          </cell>
          <cell r="H861">
            <v>8250</v>
          </cell>
          <cell r="I861">
            <v>8017</v>
          </cell>
        </row>
        <row r="862">
          <cell r="D862">
            <v>16510</v>
          </cell>
          <cell r="G862" t="str">
            <v>APREMONT</v>
          </cell>
          <cell r="H862">
            <v>70100</v>
          </cell>
          <cell r="I862">
            <v>70024</v>
          </cell>
        </row>
        <row r="863">
          <cell r="D863">
            <v>16560</v>
          </cell>
          <cell r="G863" t="str">
            <v>APREMONT</v>
          </cell>
          <cell r="H863">
            <v>60300</v>
          </cell>
          <cell r="I863">
            <v>60022</v>
          </cell>
        </row>
        <row r="864">
          <cell r="D864">
            <v>16570</v>
          </cell>
          <cell r="G864" t="str">
            <v>APREMONT-LA-FORET</v>
          </cell>
          <cell r="H864">
            <v>55300</v>
          </cell>
          <cell r="I864">
            <v>55012</v>
          </cell>
        </row>
        <row r="865">
          <cell r="D865">
            <v>16590</v>
          </cell>
          <cell r="G865" t="str">
            <v>APREMONT-SUR-ALLIER</v>
          </cell>
          <cell r="H865">
            <v>18150</v>
          </cell>
          <cell r="I865">
            <v>18007</v>
          </cell>
        </row>
        <row r="866">
          <cell r="D866">
            <v>16600</v>
          </cell>
          <cell r="G866" t="str">
            <v>APREY</v>
          </cell>
          <cell r="H866">
            <v>52250</v>
          </cell>
          <cell r="I866">
            <v>52014</v>
          </cell>
        </row>
        <row r="867">
          <cell r="D867">
            <v>16620</v>
          </cell>
          <cell r="G867" t="str">
            <v>APT</v>
          </cell>
          <cell r="H867">
            <v>84400</v>
          </cell>
          <cell r="I867">
            <v>84003</v>
          </cell>
        </row>
        <row r="868">
          <cell r="D868">
            <v>16700</v>
          </cell>
          <cell r="G868" t="str">
            <v>ARABAUX</v>
          </cell>
          <cell r="H868">
            <v>9000</v>
          </cell>
          <cell r="I868">
            <v>9013</v>
          </cell>
        </row>
        <row r="869">
          <cell r="D869">
            <v>16710</v>
          </cell>
          <cell r="G869" t="str">
            <v>ARACHES-LA-FRASSE</v>
          </cell>
          <cell r="H869">
            <v>74300</v>
          </cell>
          <cell r="I869">
            <v>74014</v>
          </cell>
        </row>
        <row r="870">
          <cell r="D870">
            <v>16720</v>
          </cell>
          <cell r="G870" t="str">
            <v>ARAGNOUET</v>
          </cell>
          <cell r="H870">
            <v>65170</v>
          </cell>
          <cell r="I870">
            <v>65017</v>
          </cell>
        </row>
        <row r="871">
          <cell r="D871">
            <v>16730</v>
          </cell>
          <cell r="G871" t="str">
            <v>ARAGON</v>
          </cell>
          <cell r="H871">
            <v>11600</v>
          </cell>
          <cell r="I871">
            <v>11011</v>
          </cell>
        </row>
        <row r="872">
          <cell r="D872">
            <v>16800</v>
          </cell>
          <cell r="G872" t="str">
            <v>ARAMITS</v>
          </cell>
          <cell r="H872">
            <v>64570</v>
          </cell>
          <cell r="I872">
            <v>64029</v>
          </cell>
        </row>
        <row r="873">
          <cell r="D873">
            <v>17000</v>
          </cell>
          <cell r="G873" t="str">
            <v>ARAMON</v>
          </cell>
          <cell r="H873">
            <v>30390</v>
          </cell>
          <cell r="I873">
            <v>30012</v>
          </cell>
        </row>
        <row r="874">
          <cell r="D874">
            <v>17100</v>
          </cell>
          <cell r="G874" t="str">
            <v>ARANC</v>
          </cell>
          <cell r="H874">
            <v>1110</v>
          </cell>
          <cell r="I874">
            <v>1012</v>
          </cell>
        </row>
        <row r="875">
          <cell r="D875">
            <v>17110</v>
          </cell>
          <cell r="G875" t="str">
            <v>ARANCOU</v>
          </cell>
          <cell r="H875">
            <v>64270</v>
          </cell>
          <cell r="I875">
            <v>64031</v>
          </cell>
        </row>
        <row r="876">
          <cell r="D876">
            <v>17111</v>
          </cell>
          <cell r="G876" t="str">
            <v>ARANDAS</v>
          </cell>
          <cell r="H876">
            <v>1230</v>
          </cell>
          <cell r="I876">
            <v>1013</v>
          </cell>
        </row>
        <row r="877">
          <cell r="D877">
            <v>17113</v>
          </cell>
          <cell r="G877" t="str">
            <v>ARANDON</v>
          </cell>
          <cell r="H877">
            <v>38510</v>
          </cell>
          <cell r="I877">
            <v>38014</v>
          </cell>
        </row>
        <row r="878">
          <cell r="D878">
            <v>17120</v>
          </cell>
          <cell r="G878" t="str">
            <v>ARAUJUZON</v>
          </cell>
          <cell r="H878">
            <v>64190</v>
          </cell>
          <cell r="I878">
            <v>64032</v>
          </cell>
        </row>
        <row r="879">
          <cell r="D879">
            <v>17123</v>
          </cell>
          <cell r="G879" t="str">
            <v>ARAULES</v>
          </cell>
          <cell r="H879">
            <v>43200</v>
          </cell>
          <cell r="I879">
            <v>43007</v>
          </cell>
        </row>
        <row r="880">
          <cell r="D880">
            <v>17130</v>
          </cell>
          <cell r="G880" t="str">
            <v>ARAUX</v>
          </cell>
          <cell r="H880">
            <v>64190</v>
          </cell>
          <cell r="I880">
            <v>64033</v>
          </cell>
        </row>
        <row r="881">
          <cell r="D881">
            <v>17132</v>
          </cell>
          <cell r="G881" t="str">
            <v>ARBANATS</v>
          </cell>
          <cell r="H881">
            <v>33640</v>
          </cell>
          <cell r="I881">
            <v>33007</v>
          </cell>
        </row>
        <row r="882">
          <cell r="D882">
            <v>17137</v>
          </cell>
          <cell r="G882" t="str">
            <v>ARBAS</v>
          </cell>
          <cell r="H882">
            <v>31160</v>
          </cell>
          <cell r="I882">
            <v>31011</v>
          </cell>
        </row>
        <row r="883">
          <cell r="D883">
            <v>17138</v>
          </cell>
          <cell r="G883" t="str">
            <v>ARBECEY</v>
          </cell>
          <cell r="H883">
            <v>70120</v>
          </cell>
          <cell r="I883">
            <v>70025</v>
          </cell>
        </row>
        <row r="884">
          <cell r="D884">
            <v>17139</v>
          </cell>
          <cell r="G884" t="str">
            <v>ARBELLARA</v>
          </cell>
          <cell r="H884">
            <v>20110</v>
          </cell>
          <cell r="I884" t="str">
            <v>2A018</v>
          </cell>
        </row>
        <row r="885">
          <cell r="D885">
            <v>17140</v>
          </cell>
          <cell r="G885" t="str">
            <v>ARBENT</v>
          </cell>
          <cell r="H885">
            <v>1100</v>
          </cell>
          <cell r="I885">
            <v>1014</v>
          </cell>
        </row>
        <row r="886">
          <cell r="D886">
            <v>17150</v>
          </cell>
          <cell r="G886" t="str">
            <v>ARBEOST</v>
          </cell>
          <cell r="H886">
            <v>65560</v>
          </cell>
          <cell r="I886">
            <v>65018</v>
          </cell>
        </row>
        <row r="887">
          <cell r="D887">
            <v>17160</v>
          </cell>
          <cell r="G887" t="str">
            <v>ARBERATS-SILLEGUE</v>
          </cell>
          <cell r="H887">
            <v>64120</v>
          </cell>
          <cell r="I887">
            <v>64034</v>
          </cell>
        </row>
        <row r="888">
          <cell r="D888">
            <v>17170</v>
          </cell>
          <cell r="G888" t="str">
            <v>ARBIGNIEU</v>
          </cell>
          <cell r="H888">
            <v>1300</v>
          </cell>
          <cell r="I888">
            <v>1015</v>
          </cell>
        </row>
        <row r="889">
          <cell r="D889">
            <v>17180</v>
          </cell>
          <cell r="G889" t="str">
            <v>ARBIGNY</v>
          </cell>
          <cell r="H889">
            <v>1190</v>
          </cell>
          <cell r="I889">
            <v>1016</v>
          </cell>
        </row>
        <row r="890">
          <cell r="D890">
            <v>17190</v>
          </cell>
          <cell r="G890" t="str">
            <v>ARBIGNY-SOUS-VARENNES</v>
          </cell>
          <cell r="H890">
            <v>52500</v>
          </cell>
          <cell r="I890">
            <v>52015</v>
          </cell>
        </row>
        <row r="891">
          <cell r="D891">
            <v>17200</v>
          </cell>
          <cell r="G891" t="str">
            <v>ARBIN</v>
          </cell>
          <cell r="H891">
            <v>73800</v>
          </cell>
          <cell r="I891">
            <v>73018</v>
          </cell>
        </row>
        <row r="892">
          <cell r="D892">
            <v>17210</v>
          </cell>
          <cell r="G892" t="str">
            <v>ARBIS</v>
          </cell>
          <cell r="H892">
            <v>33760</v>
          </cell>
          <cell r="I892">
            <v>33008</v>
          </cell>
        </row>
        <row r="893">
          <cell r="D893">
            <v>17220</v>
          </cell>
          <cell r="G893" t="str">
            <v>ARBLADE-LE-BAS</v>
          </cell>
          <cell r="H893">
            <v>32720</v>
          </cell>
          <cell r="I893">
            <v>32004</v>
          </cell>
        </row>
        <row r="894">
          <cell r="D894">
            <v>17230</v>
          </cell>
          <cell r="G894" t="str">
            <v>ARBLADE-LE-HAUT</v>
          </cell>
          <cell r="H894">
            <v>32110</v>
          </cell>
          <cell r="I894">
            <v>32005</v>
          </cell>
        </row>
        <row r="895">
          <cell r="D895">
            <v>17240</v>
          </cell>
          <cell r="G895" t="str">
            <v>ARBOIS</v>
          </cell>
          <cell r="H895">
            <v>39600</v>
          </cell>
          <cell r="I895">
            <v>39013</v>
          </cell>
        </row>
        <row r="896">
          <cell r="D896">
            <v>17250</v>
          </cell>
          <cell r="G896" t="str">
            <v>ARBON</v>
          </cell>
          <cell r="H896">
            <v>31160</v>
          </cell>
          <cell r="I896">
            <v>31012</v>
          </cell>
        </row>
        <row r="897">
          <cell r="D897">
            <v>17260</v>
          </cell>
          <cell r="G897" t="str">
            <v>ARBONNE</v>
          </cell>
          <cell r="H897">
            <v>64210</v>
          </cell>
          <cell r="I897">
            <v>64035</v>
          </cell>
        </row>
        <row r="898">
          <cell r="D898">
            <v>17270</v>
          </cell>
          <cell r="G898" t="str">
            <v>ARBONNE-LA-FORET</v>
          </cell>
          <cell r="H898">
            <v>77630</v>
          </cell>
          <cell r="I898">
            <v>77006</v>
          </cell>
        </row>
        <row r="899">
          <cell r="D899">
            <v>17290</v>
          </cell>
          <cell r="G899" t="str">
            <v>ARBORAS</v>
          </cell>
          <cell r="H899">
            <v>34150</v>
          </cell>
          <cell r="I899">
            <v>34011</v>
          </cell>
        </row>
        <row r="900">
          <cell r="D900">
            <v>17300</v>
          </cell>
          <cell r="G900" t="str">
            <v>ARBORI</v>
          </cell>
          <cell r="H900">
            <v>20160</v>
          </cell>
          <cell r="I900" t="str">
            <v>2A019</v>
          </cell>
        </row>
        <row r="901">
          <cell r="D901">
            <v>17310</v>
          </cell>
          <cell r="G901" t="str">
            <v>ARBOT</v>
          </cell>
          <cell r="H901">
            <v>52160</v>
          </cell>
          <cell r="I901">
            <v>52016</v>
          </cell>
        </row>
        <row r="902">
          <cell r="D902">
            <v>17320</v>
          </cell>
          <cell r="G902" t="str">
            <v>ARBOUANS</v>
          </cell>
          <cell r="H902">
            <v>25400</v>
          </cell>
          <cell r="I902">
            <v>25020</v>
          </cell>
        </row>
        <row r="903">
          <cell r="D903">
            <v>17330</v>
          </cell>
          <cell r="G903" t="str">
            <v>ARBOUCAVE</v>
          </cell>
          <cell r="H903">
            <v>40320</v>
          </cell>
          <cell r="I903">
            <v>40005</v>
          </cell>
        </row>
        <row r="904">
          <cell r="D904">
            <v>17340</v>
          </cell>
          <cell r="G904" t="str">
            <v>ARBOUET-SUSSAUTE</v>
          </cell>
          <cell r="H904">
            <v>64120</v>
          </cell>
          <cell r="I904">
            <v>64036</v>
          </cell>
        </row>
        <row r="905">
          <cell r="D905">
            <v>17350</v>
          </cell>
          <cell r="G905" t="str">
            <v>ARBOURSE</v>
          </cell>
          <cell r="H905">
            <v>58350</v>
          </cell>
          <cell r="I905">
            <v>58009</v>
          </cell>
        </row>
        <row r="906">
          <cell r="D906">
            <v>17360</v>
          </cell>
          <cell r="G906" t="str">
            <v>ARBOUSSOLS</v>
          </cell>
          <cell r="H906">
            <v>66320</v>
          </cell>
          <cell r="I906">
            <v>66007</v>
          </cell>
        </row>
        <row r="907">
          <cell r="D907">
            <v>17370</v>
          </cell>
          <cell r="G907" t="str">
            <v>ARBRISSEL</v>
          </cell>
          <cell r="H907">
            <v>35130</v>
          </cell>
          <cell r="I907">
            <v>35005</v>
          </cell>
        </row>
        <row r="908">
          <cell r="D908">
            <v>17380</v>
          </cell>
          <cell r="G908" t="str">
            <v>ARBUS</v>
          </cell>
          <cell r="H908">
            <v>64230</v>
          </cell>
          <cell r="I908">
            <v>64037</v>
          </cell>
        </row>
        <row r="909">
          <cell r="D909">
            <v>17390</v>
          </cell>
          <cell r="G909" t="str">
            <v>ARBUSIGNY</v>
          </cell>
          <cell r="H909">
            <v>74930</v>
          </cell>
          <cell r="I909">
            <v>74015</v>
          </cell>
        </row>
        <row r="910">
          <cell r="D910">
            <v>17400</v>
          </cell>
          <cell r="G910" t="str">
            <v>ARCACHON</v>
          </cell>
          <cell r="H910">
            <v>33120</v>
          </cell>
          <cell r="I910">
            <v>33009</v>
          </cell>
        </row>
        <row r="911">
          <cell r="D911">
            <v>17410</v>
          </cell>
          <cell r="G911" t="str">
            <v>ARCAIS</v>
          </cell>
          <cell r="H911">
            <v>79210</v>
          </cell>
          <cell r="I911">
            <v>79010</v>
          </cell>
        </row>
        <row r="912">
          <cell r="D912">
            <v>17420</v>
          </cell>
          <cell r="G912" t="str">
            <v>ARCAMBAL</v>
          </cell>
          <cell r="H912">
            <v>46090</v>
          </cell>
          <cell r="I912">
            <v>46007</v>
          </cell>
        </row>
        <row r="913">
          <cell r="D913">
            <v>17430</v>
          </cell>
          <cell r="G913" t="str">
            <v>ARCANGUES</v>
          </cell>
          <cell r="H913">
            <v>64200</v>
          </cell>
          <cell r="I913">
            <v>64038</v>
          </cell>
        </row>
        <row r="914">
          <cell r="D914">
            <v>17440</v>
          </cell>
          <cell r="G914" t="str">
            <v>ARCAY</v>
          </cell>
          <cell r="H914">
            <v>86200</v>
          </cell>
          <cell r="I914">
            <v>86008</v>
          </cell>
        </row>
        <row r="915">
          <cell r="D915">
            <v>17450</v>
          </cell>
          <cell r="G915" t="str">
            <v>ARCAY</v>
          </cell>
          <cell r="H915">
            <v>18340</v>
          </cell>
          <cell r="I915">
            <v>18008</v>
          </cell>
        </row>
        <row r="916">
          <cell r="D916">
            <v>17460</v>
          </cell>
          <cell r="G916" t="str">
            <v>ARCEAU</v>
          </cell>
          <cell r="H916">
            <v>21310</v>
          </cell>
          <cell r="I916">
            <v>21016</v>
          </cell>
        </row>
        <row r="917">
          <cell r="D917">
            <v>17470</v>
          </cell>
          <cell r="G917" t="str">
            <v>ARCENANT</v>
          </cell>
          <cell r="H917">
            <v>21700</v>
          </cell>
          <cell r="I917">
            <v>21017</v>
          </cell>
        </row>
        <row r="918">
          <cell r="D918">
            <v>17480</v>
          </cell>
          <cell r="G918" t="str">
            <v>ARC-EN-BARROIS</v>
          </cell>
          <cell r="H918">
            <v>52210</v>
          </cell>
          <cell r="I918">
            <v>52017</v>
          </cell>
        </row>
        <row r="919">
          <cell r="D919">
            <v>17490</v>
          </cell>
          <cell r="G919" t="str">
            <v>ARCENS</v>
          </cell>
          <cell r="H919">
            <v>7310</v>
          </cell>
          <cell r="I919">
            <v>7012</v>
          </cell>
        </row>
        <row r="920">
          <cell r="D920">
            <v>17500</v>
          </cell>
          <cell r="G920" t="str">
            <v>ARCES</v>
          </cell>
          <cell r="H920">
            <v>17120</v>
          </cell>
          <cell r="I920">
            <v>17015</v>
          </cell>
        </row>
        <row r="921">
          <cell r="D921">
            <v>17510</v>
          </cell>
          <cell r="G921" t="str">
            <v>ARCES-DILO</v>
          </cell>
          <cell r="H921">
            <v>89320</v>
          </cell>
          <cell r="I921">
            <v>89014</v>
          </cell>
        </row>
        <row r="922">
          <cell r="D922">
            <v>17520</v>
          </cell>
          <cell r="G922" t="str">
            <v>ARC-ET-SENANS</v>
          </cell>
          <cell r="H922">
            <v>25610</v>
          </cell>
          <cell r="I922">
            <v>25021</v>
          </cell>
        </row>
        <row r="923">
          <cell r="D923">
            <v>17530</v>
          </cell>
          <cell r="G923" t="str">
            <v>ARCEY</v>
          </cell>
          <cell r="H923">
            <v>21410</v>
          </cell>
          <cell r="I923">
            <v>21018</v>
          </cell>
        </row>
        <row r="924">
          <cell r="D924">
            <v>17540</v>
          </cell>
          <cell r="G924" t="str">
            <v>ARCEY</v>
          </cell>
          <cell r="H924">
            <v>25750</v>
          </cell>
          <cell r="I924">
            <v>25022</v>
          </cell>
        </row>
        <row r="925">
          <cell r="D925">
            <v>17550</v>
          </cell>
          <cell r="G925" t="str">
            <v>ARCHAIL</v>
          </cell>
          <cell r="H925">
            <v>4420</v>
          </cell>
          <cell r="I925">
            <v>4009</v>
          </cell>
        </row>
        <row r="926">
          <cell r="D926">
            <v>17560</v>
          </cell>
          <cell r="G926" t="str">
            <v>ARCHAMPS</v>
          </cell>
          <cell r="H926">
            <v>74160</v>
          </cell>
          <cell r="I926">
            <v>74016</v>
          </cell>
        </row>
        <row r="927">
          <cell r="D927">
            <v>17570</v>
          </cell>
          <cell r="G927" t="str">
            <v>ARCHELANGE</v>
          </cell>
          <cell r="H927">
            <v>39290</v>
          </cell>
          <cell r="I927">
            <v>39014</v>
          </cell>
        </row>
        <row r="928">
          <cell r="D928">
            <v>17580</v>
          </cell>
          <cell r="G928" t="str">
            <v>ARCHES</v>
          </cell>
          <cell r="H928">
            <v>15200</v>
          </cell>
          <cell r="I928">
            <v>15010</v>
          </cell>
        </row>
        <row r="929">
          <cell r="D929">
            <v>17590</v>
          </cell>
          <cell r="G929" t="str">
            <v>ARCHES</v>
          </cell>
          <cell r="H929">
            <v>88380</v>
          </cell>
          <cell r="I929">
            <v>88011</v>
          </cell>
        </row>
        <row r="930">
          <cell r="D930">
            <v>17600</v>
          </cell>
          <cell r="G930" t="str">
            <v>ARCHETTES</v>
          </cell>
          <cell r="H930">
            <v>88380</v>
          </cell>
          <cell r="I930">
            <v>88012</v>
          </cell>
        </row>
        <row r="931">
          <cell r="D931">
            <v>17610</v>
          </cell>
          <cell r="G931" t="str">
            <v>ARCHIAC</v>
          </cell>
          <cell r="H931">
            <v>17520</v>
          </cell>
          <cell r="I931">
            <v>17016</v>
          </cell>
        </row>
        <row r="932">
          <cell r="D932">
            <v>17620</v>
          </cell>
          <cell r="G932" t="str">
            <v>ARCHIGNAC</v>
          </cell>
          <cell r="H932">
            <v>24590</v>
          </cell>
          <cell r="I932">
            <v>24012</v>
          </cell>
        </row>
        <row r="933">
          <cell r="D933">
            <v>17630</v>
          </cell>
          <cell r="G933" t="str">
            <v>ARCHIGNAT</v>
          </cell>
          <cell r="H933">
            <v>3380</v>
          </cell>
          <cell r="I933">
            <v>3005</v>
          </cell>
        </row>
        <row r="934">
          <cell r="D934">
            <v>17640</v>
          </cell>
          <cell r="G934" t="str">
            <v>ARCHIGNY</v>
          </cell>
          <cell r="H934">
            <v>86210</v>
          </cell>
          <cell r="I934">
            <v>86009</v>
          </cell>
        </row>
        <row r="935">
          <cell r="D935">
            <v>17650</v>
          </cell>
          <cell r="G935" t="str">
            <v>ARCHINGEAY</v>
          </cell>
          <cell r="H935">
            <v>17380</v>
          </cell>
          <cell r="I935">
            <v>17017</v>
          </cell>
        </row>
        <row r="936">
          <cell r="D936">
            <v>17670</v>
          </cell>
          <cell r="G936" t="str">
            <v>ARCHON</v>
          </cell>
          <cell r="H936">
            <v>2360</v>
          </cell>
          <cell r="I936">
            <v>2021</v>
          </cell>
        </row>
        <row r="937">
          <cell r="D937">
            <v>17690</v>
          </cell>
          <cell r="G937" t="str">
            <v>ARCINGES</v>
          </cell>
          <cell r="H937">
            <v>42460</v>
          </cell>
          <cell r="I937">
            <v>42007</v>
          </cell>
        </row>
        <row r="938">
          <cell r="D938">
            <v>17700</v>
          </cell>
          <cell r="G938" t="str">
            <v>ARCINS</v>
          </cell>
          <cell r="H938">
            <v>33460</v>
          </cell>
          <cell r="I938">
            <v>33010</v>
          </cell>
        </row>
        <row r="939">
          <cell r="D939">
            <v>17730</v>
          </cell>
          <cell r="G939" t="str">
            <v>ARCIS-LE-PONSART</v>
          </cell>
          <cell r="H939">
            <v>51170</v>
          </cell>
          <cell r="I939">
            <v>51014</v>
          </cell>
        </row>
        <row r="940">
          <cell r="D940">
            <v>17740</v>
          </cell>
          <cell r="G940" t="str">
            <v>ARCIS-SUR-AUBE</v>
          </cell>
          <cell r="H940">
            <v>10700</v>
          </cell>
          <cell r="I940">
            <v>10006</v>
          </cell>
        </row>
        <row r="941">
          <cell r="D941">
            <v>17750</v>
          </cell>
          <cell r="G941" t="str">
            <v>ARCIZAC-ADOUR</v>
          </cell>
          <cell r="H941">
            <v>65360</v>
          </cell>
          <cell r="I941">
            <v>65019</v>
          </cell>
        </row>
        <row r="942">
          <cell r="D942">
            <v>17770</v>
          </cell>
          <cell r="G942" t="str">
            <v>ARCIZAC-EZ-ANGLES</v>
          </cell>
          <cell r="H942">
            <v>65100</v>
          </cell>
          <cell r="I942">
            <v>65020</v>
          </cell>
        </row>
        <row r="943">
          <cell r="D943">
            <v>17780</v>
          </cell>
          <cell r="G943" t="str">
            <v>ARCIZANS-AVANT</v>
          </cell>
          <cell r="H943">
            <v>65400</v>
          </cell>
          <cell r="I943">
            <v>65021</v>
          </cell>
        </row>
        <row r="944">
          <cell r="D944">
            <v>17800</v>
          </cell>
          <cell r="G944" t="str">
            <v>ARCIZANS-DESSUS</v>
          </cell>
          <cell r="H944">
            <v>65400</v>
          </cell>
          <cell r="I944">
            <v>65022</v>
          </cell>
        </row>
        <row r="945">
          <cell r="D945">
            <v>17810</v>
          </cell>
          <cell r="G945" t="str">
            <v>ARC-LES-GRAY</v>
          </cell>
          <cell r="H945">
            <v>70100</v>
          </cell>
          <cell r="I945">
            <v>70026</v>
          </cell>
        </row>
        <row r="946">
          <cell r="D946">
            <v>17840</v>
          </cell>
          <cell r="G946" t="str">
            <v>ARCOMPS</v>
          </cell>
          <cell r="H946">
            <v>18200</v>
          </cell>
          <cell r="I946">
            <v>18009</v>
          </cell>
        </row>
        <row r="947">
          <cell r="D947">
            <v>17870</v>
          </cell>
          <cell r="G947" t="str">
            <v>ARCON</v>
          </cell>
          <cell r="H947">
            <v>42370</v>
          </cell>
          <cell r="I947">
            <v>42008</v>
          </cell>
        </row>
        <row r="948">
          <cell r="D948">
            <v>17880</v>
          </cell>
          <cell r="G948" t="str">
            <v>ARCON</v>
          </cell>
          <cell r="H948">
            <v>25300</v>
          </cell>
          <cell r="I948">
            <v>25024</v>
          </cell>
        </row>
        <row r="949">
          <cell r="D949">
            <v>17890</v>
          </cell>
          <cell r="G949" t="str">
            <v>ARCONCEY</v>
          </cell>
          <cell r="H949">
            <v>21320</v>
          </cell>
          <cell r="I949">
            <v>21020</v>
          </cell>
        </row>
        <row r="950">
          <cell r="D950">
            <v>17920</v>
          </cell>
          <cell r="G950" t="str">
            <v>ARCONNAY</v>
          </cell>
          <cell r="H950">
            <v>72610</v>
          </cell>
          <cell r="I950">
            <v>72006</v>
          </cell>
        </row>
        <row r="951">
          <cell r="D951">
            <v>17940</v>
          </cell>
          <cell r="G951" t="str">
            <v>ARCONSAT</v>
          </cell>
          <cell r="H951">
            <v>63250</v>
          </cell>
          <cell r="I951">
            <v>63008</v>
          </cell>
        </row>
        <row r="952">
          <cell r="D952">
            <v>18000</v>
          </cell>
          <cell r="G952" t="str">
            <v>ARCONVILLE</v>
          </cell>
          <cell r="H952">
            <v>10200</v>
          </cell>
          <cell r="I952">
            <v>10007</v>
          </cell>
        </row>
        <row r="953">
          <cell r="D953">
            <v>18100</v>
          </cell>
          <cell r="G953" t="str">
            <v>ARC-SOUS-CICON</v>
          </cell>
          <cell r="H953">
            <v>25520</v>
          </cell>
          <cell r="I953">
            <v>25025</v>
          </cell>
        </row>
        <row r="954">
          <cell r="D954">
            <v>18110</v>
          </cell>
          <cell r="G954" t="str">
            <v>ARC-SOUS-MONTENOT</v>
          </cell>
          <cell r="H954">
            <v>25270</v>
          </cell>
          <cell r="I954">
            <v>25026</v>
          </cell>
        </row>
        <row r="955">
          <cell r="D955">
            <v>18120</v>
          </cell>
          <cell r="G955" t="str">
            <v>ARC-SUR-TILLE</v>
          </cell>
          <cell r="H955">
            <v>21560</v>
          </cell>
          <cell r="I955">
            <v>21021</v>
          </cell>
        </row>
        <row r="956">
          <cell r="D956">
            <v>18130</v>
          </cell>
          <cell r="G956" t="str">
            <v>ARCUEIL</v>
          </cell>
          <cell r="H956">
            <v>94110</v>
          </cell>
          <cell r="I956">
            <v>94003</v>
          </cell>
        </row>
        <row r="957">
          <cell r="D957">
            <v>18140</v>
          </cell>
          <cell r="G957" t="str">
            <v>ARCY-SAINTE-RESTITUE</v>
          </cell>
          <cell r="H957">
            <v>2130</v>
          </cell>
          <cell r="I957">
            <v>2022</v>
          </cell>
        </row>
        <row r="958">
          <cell r="D958">
            <v>18150</v>
          </cell>
          <cell r="G958" t="str">
            <v>ARCY-SUR-CURE</v>
          </cell>
          <cell r="H958">
            <v>89270</v>
          </cell>
          <cell r="I958">
            <v>89015</v>
          </cell>
        </row>
        <row r="959">
          <cell r="D959">
            <v>18160</v>
          </cell>
          <cell r="G959" t="str">
            <v>ARDELLES</v>
          </cell>
          <cell r="H959">
            <v>28170</v>
          </cell>
          <cell r="I959">
            <v>28008</v>
          </cell>
        </row>
        <row r="960">
          <cell r="D960">
            <v>18170</v>
          </cell>
          <cell r="G960" t="str">
            <v>ARDELU</v>
          </cell>
          <cell r="H960">
            <v>28700</v>
          </cell>
          <cell r="I960">
            <v>28009</v>
          </cell>
        </row>
        <row r="961">
          <cell r="D961">
            <v>18190</v>
          </cell>
          <cell r="G961" t="str">
            <v>ARDENAIS</v>
          </cell>
          <cell r="H961">
            <v>18170</v>
          </cell>
          <cell r="I961">
            <v>18010</v>
          </cell>
        </row>
        <row r="962">
          <cell r="D962">
            <v>18200</v>
          </cell>
          <cell r="G962" t="str">
            <v>ARDENAY-SUR-MERIZE</v>
          </cell>
          <cell r="H962">
            <v>72370</v>
          </cell>
          <cell r="I962">
            <v>72007</v>
          </cell>
        </row>
        <row r="963">
          <cell r="D963">
            <v>18210</v>
          </cell>
          <cell r="G963" t="str">
            <v>ARDENGOST</v>
          </cell>
          <cell r="H963">
            <v>65240</v>
          </cell>
          <cell r="I963">
            <v>65023</v>
          </cell>
        </row>
        <row r="964">
          <cell r="D964">
            <v>18220</v>
          </cell>
          <cell r="G964" t="str">
            <v>ARDENTES</v>
          </cell>
          <cell r="H964">
            <v>36120</v>
          </cell>
          <cell r="I964">
            <v>36005</v>
          </cell>
        </row>
        <row r="965">
          <cell r="D965">
            <v>18230</v>
          </cell>
          <cell r="G965" t="str">
            <v>ARDES</v>
          </cell>
          <cell r="H965">
            <v>63420</v>
          </cell>
          <cell r="I965">
            <v>63009</v>
          </cell>
        </row>
        <row r="966">
          <cell r="D966">
            <v>18240</v>
          </cell>
          <cell r="G966" t="str">
            <v>ARDEUIL-ET-MONTFAUXELLES</v>
          </cell>
          <cell r="H966">
            <v>8400</v>
          </cell>
          <cell r="I966">
            <v>8018</v>
          </cell>
        </row>
        <row r="967">
          <cell r="D967">
            <v>18250</v>
          </cell>
          <cell r="G967" t="str">
            <v>ARDIEGE</v>
          </cell>
          <cell r="H967">
            <v>31210</v>
          </cell>
          <cell r="I967">
            <v>31013</v>
          </cell>
        </row>
        <row r="968">
          <cell r="D968">
            <v>18260</v>
          </cell>
          <cell r="G968" t="str">
            <v>ARDILLEUX</v>
          </cell>
          <cell r="H968">
            <v>79110</v>
          </cell>
          <cell r="I968">
            <v>79011</v>
          </cell>
        </row>
        <row r="969">
          <cell r="D969">
            <v>18270</v>
          </cell>
          <cell r="G969" t="str">
            <v>ARDILLIERES</v>
          </cell>
          <cell r="H969">
            <v>17290</v>
          </cell>
          <cell r="I969">
            <v>17018</v>
          </cell>
        </row>
        <row r="970">
          <cell r="D970">
            <v>18290</v>
          </cell>
          <cell r="G970" t="str">
            <v>ARDIN</v>
          </cell>
          <cell r="H970">
            <v>79160</v>
          </cell>
          <cell r="I970">
            <v>79012</v>
          </cell>
        </row>
        <row r="971">
          <cell r="D971">
            <v>18300</v>
          </cell>
          <cell r="G971" t="str">
            <v>ARDIZAS</v>
          </cell>
          <cell r="H971">
            <v>32430</v>
          </cell>
          <cell r="I971">
            <v>32007</v>
          </cell>
        </row>
        <row r="972">
          <cell r="D972">
            <v>18310</v>
          </cell>
          <cell r="G972" t="str">
            <v>ARDOIX</v>
          </cell>
          <cell r="H972">
            <v>7290</v>
          </cell>
          <cell r="I972">
            <v>7013</v>
          </cell>
        </row>
        <row r="973">
          <cell r="D973">
            <v>18320</v>
          </cell>
          <cell r="G973" t="str">
            <v>ARDON</v>
          </cell>
          <cell r="H973">
            <v>45160</v>
          </cell>
          <cell r="I973">
            <v>45006</v>
          </cell>
        </row>
        <row r="974">
          <cell r="D974">
            <v>18330</v>
          </cell>
          <cell r="G974" t="str">
            <v>ARDON</v>
          </cell>
          <cell r="H974">
            <v>39300</v>
          </cell>
          <cell r="I974">
            <v>39015</v>
          </cell>
        </row>
        <row r="975">
          <cell r="D975">
            <v>18340</v>
          </cell>
          <cell r="G975" t="str">
            <v>ARDOUVAL</v>
          </cell>
          <cell r="H975">
            <v>76680</v>
          </cell>
          <cell r="I975">
            <v>76024</v>
          </cell>
        </row>
        <row r="976">
          <cell r="D976">
            <v>18350</v>
          </cell>
          <cell r="G976" t="str">
            <v>ARDRES</v>
          </cell>
          <cell r="H976">
            <v>62610</v>
          </cell>
          <cell r="I976">
            <v>62038</v>
          </cell>
        </row>
        <row r="977">
          <cell r="D977">
            <v>18360</v>
          </cell>
          <cell r="G977" t="str">
            <v>AREGNO</v>
          </cell>
          <cell r="H977">
            <v>20220</v>
          </cell>
          <cell r="I977" t="str">
            <v>2B020</v>
          </cell>
        </row>
        <row r="978">
          <cell r="D978">
            <v>18370</v>
          </cell>
          <cell r="G978" t="str">
            <v>AREINES</v>
          </cell>
          <cell r="H978">
            <v>41100</v>
          </cell>
          <cell r="I978">
            <v>41003</v>
          </cell>
        </row>
        <row r="979">
          <cell r="D979">
            <v>18380</v>
          </cell>
          <cell r="G979" t="str">
            <v>AREN</v>
          </cell>
          <cell r="H979">
            <v>64400</v>
          </cell>
          <cell r="I979">
            <v>64039</v>
          </cell>
        </row>
        <row r="980">
          <cell r="D980">
            <v>18390</v>
          </cell>
          <cell r="G980" t="str">
            <v>ARENGOSSE</v>
          </cell>
          <cell r="H980">
            <v>40110</v>
          </cell>
          <cell r="I980">
            <v>40006</v>
          </cell>
        </row>
        <row r="981">
          <cell r="D981">
            <v>18400</v>
          </cell>
          <cell r="G981" t="str">
            <v>ARENTHON</v>
          </cell>
          <cell r="H981">
            <v>74800</v>
          </cell>
          <cell r="I981">
            <v>74018</v>
          </cell>
        </row>
        <row r="982">
          <cell r="D982">
            <v>18410</v>
          </cell>
          <cell r="G982" t="str">
            <v>ARES</v>
          </cell>
          <cell r="H982">
            <v>33740</v>
          </cell>
          <cell r="I982">
            <v>33011</v>
          </cell>
        </row>
        <row r="983">
          <cell r="D983">
            <v>18500</v>
          </cell>
          <cell r="G983" t="str">
            <v>ARESCHES</v>
          </cell>
          <cell r="H983">
            <v>39110</v>
          </cell>
          <cell r="I983">
            <v>39586</v>
          </cell>
        </row>
        <row r="984">
          <cell r="D984">
            <v>18510</v>
          </cell>
          <cell r="G984" t="str">
            <v>ARESSY</v>
          </cell>
          <cell r="H984">
            <v>64320</v>
          </cell>
          <cell r="I984">
            <v>64041</v>
          </cell>
        </row>
        <row r="985">
          <cell r="D985">
            <v>18520</v>
          </cell>
          <cell r="G985" t="str">
            <v>ARETTE</v>
          </cell>
          <cell r="H985">
            <v>64570</v>
          </cell>
          <cell r="I985">
            <v>64040</v>
          </cell>
        </row>
        <row r="986">
          <cell r="D986">
            <v>18570</v>
          </cell>
          <cell r="G986" t="str">
            <v>ARFEUILLE-CHATAIN</v>
          </cell>
          <cell r="H986">
            <v>23700</v>
          </cell>
          <cell r="I986">
            <v>23005</v>
          </cell>
        </row>
        <row r="987">
          <cell r="D987">
            <v>18600</v>
          </cell>
          <cell r="G987" t="str">
            <v>ARFEUILLES</v>
          </cell>
          <cell r="H987">
            <v>3120</v>
          </cell>
          <cell r="I987">
            <v>3006</v>
          </cell>
        </row>
        <row r="988">
          <cell r="D988">
            <v>18700</v>
          </cell>
          <cell r="G988" t="str">
            <v>ARFONS</v>
          </cell>
          <cell r="H988">
            <v>81110</v>
          </cell>
          <cell r="I988">
            <v>81016</v>
          </cell>
        </row>
        <row r="989">
          <cell r="D989">
            <v>18800</v>
          </cell>
          <cell r="G989" t="str">
            <v>ARGAGNON</v>
          </cell>
          <cell r="H989">
            <v>64300</v>
          </cell>
          <cell r="I989">
            <v>64042</v>
          </cell>
        </row>
        <row r="990">
          <cell r="D990">
            <v>19000</v>
          </cell>
          <cell r="G990" t="str">
            <v>ARGANCHY</v>
          </cell>
          <cell r="H990">
            <v>14400</v>
          </cell>
          <cell r="I990">
            <v>14019</v>
          </cell>
        </row>
        <row r="991">
          <cell r="D991">
            <v>19100</v>
          </cell>
          <cell r="G991" t="str">
            <v>ARGANCON</v>
          </cell>
          <cell r="H991">
            <v>10140</v>
          </cell>
          <cell r="I991">
            <v>10008</v>
          </cell>
        </row>
        <row r="992">
          <cell r="D992">
            <v>19110</v>
          </cell>
          <cell r="G992" t="str">
            <v>ARGANCY</v>
          </cell>
          <cell r="H992">
            <v>57640</v>
          </cell>
          <cell r="I992">
            <v>57028</v>
          </cell>
        </row>
        <row r="993">
          <cell r="D993">
            <v>19120</v>
          </cell>
          <cell r="G993" t="str">
            <v>ARGEIN</v>
          </cell>
          <cell r="H993">
            <v>9800</v>
          </cell>
          <cell r="I993">
            <v>9014</v>
          </cell>
        </row>
        <row r="994">
          <cell r="D994">
            <v>19130</v>
          </cell>
          <cell r="G994" t="str">
            <v>ARGELES-BAGNERES</v>
          </cell>
          <cell r="H994">
            <v>65200</v>
          </cell>
          <cell r="I994">
            <v>65024</v>
          </cell>
        </row>
        <row r="995">
          <cell r="D995">
            <v>19140</v>
          </cell>
          <cell r="G995" t="str">
            <v>ARGELES-GAZOST</v>
          </cell>
          <cell r="H995">
            <v>65400</v>
          </cell>
          <cell r="I995">
            <v>65025</v>
          </cell>
        </row>
        <row r="996">
          <cell r="D996">
            <v>19150</v>
          </cell>
          <cell r="G996" t="str">
            <v>ARGELES-SUR-MER</v>
          </cell>
          <cell r="H996">
            <v>66700</v>
          </cell>
          <cell r="I996">
            <v>66008</v>
          </cell>
        </row>
        <row r="997">
          <cell r="D997">
            <v>19160</v>
          </cell>
          <cell r="G997" t="str">
            <v>ARGELIERS</v>
          </cell>
          <cell r="H997">
            <v>11120</v>
          </cell>
          <cell r="I997">
            <v>11012</v>
          </cell>
        </row>
        <row r="998">
          <cell r="D998">
            <v>19170</v>
          </cell>
          <cell r="G998" t="str">
            <v>ARGELLIERS</v>
          </cell>
          <cell r="H998">
            <v>34380</v>
          </cell>
          <cell r="I998">
            <v>34012</v>
          </cell>
        </row>
        <row r="999">
          <cell r="D999">
            <v>19190</v>
          </cell>
          <cell r="G999" t="str">
            <v>ARGELOS</v>
          </cell>
          <cell r="H999">
            <v>40700</v>
          </cell>
          <cell r="I999">
            <v>40007</v>
          </cell>
        </row>
        <row r="1000">
          <cell r="D1000">
            <v>19200</v>
          </cell>
          <cell r="G1000" t="str">
            <v>ARGELOS</v>
          </cell>
          <cell r="H1000">
            <v>64450</v>
          </cell>
          <cell r="I1000">
            <v>64043</v>
          </cell>
        </row>
        <row r="1001">
          <cell r="D1001">
            <v>19210</v>
          </cell>
          <cell r="G1001" t="str">
            <v>ARGELOUSE</v>
          </cell>
          <cell r="H1001">
            <v>40430</v>
          </cell>
          <cell r="I1001">
            <v>40008</v>
          </cell>
        </row>
        <row r="1002">
          <cell r="D1002">
            <v>19220</v>
          </cell>
          <cell r="G1002" t="str">
            <v>ARGENCES</v>
          </cell>
          <cell r="H1002">
            <v>14370</v>
          </cell>
          <cell r="I1002">
            <v>14020</v>
          </cell>
        </row>
        <row r="1003">
          <cell r="D1003">
            <v>19230</v>
          </cell>
          <cell r="G1003" t="str">
            <v>ARGENS-MINERVOIS</v>
          </cell>
          <cell r="H1003">
            <v>11200</v>
          </cell>
          <cell r="I1003">
            <v>11013</v>
          </cell>
        </row>
        <row r="1004">
          <cell r="D1004">
            <v>19240</v>
          </cell>
          <cell r="G1004" t="str">
            <v>ARGENTAN</v>
          </cell>
          <cell r="H1004">
            <v>61200</v>
          </cell>
          <cell r="I1004">
            <v>61006</v>
          </cell>
        </row>
        <row r="1005">
          <cell r="D1005">
            <v>19250</v>
          </cell>
          <cell r="G1005" t="str">
            <v>ARGENTAT</v>
          </cell>
          <cell r="H1005">
            <v>19400</v>
          </cell>
          <cell r="I1005">
            <v>19010</v>
          </cell>
        </row>
        <row r="1006">
          <cell r="D1006">
            <v>19260</v>
          </cell>
          <cell r="G1006" t="str">
            <v>ARGENTENAY</v>
          </cell>
          <cell r="H1006">
            <v>89160</v>
          </cell>
          <cell r="I1006">
            <v>89016</v>
          </cell>
        </row>
        <row r="1007">
          <cell r="D1007">
            <v>19270</v>
          </cell>
          <cell r="G1007" t="str">
            <v>ARGENTEUIL</v>
          </cell>
          <cell r="H1007">
            <v>95100</v>
          </cell>
          <cell r="I1007">
            <v>95018</v>
          </cell>
        </row>
        <row r="1008">
          <cell r="D1008">
            <v>19290</v>
          </cell>
          <cell r="G1008" t="str">
            <v>ARGENTEUIL-SUR-ARMANCON</v>
          </cell>
          <cell r="H1008">
            <v>89160</v>
          </cell>
          <cell r="I1008">
            <v>89017</v>
          </cell>
        </row>
        <row r="1009">
          <cell r="D1009">
            <v>19300</v>
          </cell>
          <cell r="G1009" t="str">
            <v>ARGENTIERES</v>
          </cell>
          <cell r="H1009">
            <v>77390</v>
          </cell>
          <cell r="I1009">
            <v>77007</v>
          </cell>
        </row>
        <row r="1010">
          <cell r="D1010">
            <v>19310</v>
          </cell>
          <cell r="G1010" t="str">
            <v>ARGENTINE</v>
          </cell>
          <cell r="H1010">
            <v>73220</v>
          </cell>
          <cell r="I1010">
            <v>73019</v>
          </cell>
        </row>
        <row r="1011">
          <cell r="D1011">
            <v>19320</v>
          </cell>
          <cell r="G1011" t="str">
            <v>ARGENTON</v>
          </cell>
          <cell r="H1011">
            <v>47250</v>
          </cell>
          <cell r="I1011">
            <v>47013</v>
          </cell>
        </row>
        <row r="1012">
          <cell r="D1012">
            <v>19330</v>
          </cell>
          <cell r="G1012" t="str">
            <v>ARGENTON-L'EGLISE</v>
          </cell>
          <cell r="H1012">
            <v>79290</v>
          </cell>
          <cell r="I1012">
            <v>79014</v>
          </cell>
        </row>
        <row r="1013">
          <cell r="D1013">
            <v>19340</v>
          </cell>
          <cell r="G1013" t="str">
            <v>ARGENTON-LES-VALLEES</v>
          </cell>
          <cell r="H1013">
            <v>79150</v>
          </cell>
          <cell r="I1013">
            <v>79013</v>
          </cell>
        </row>
        <row r="1014">
          <cell r="D1014">
            <v>19350</v>
          </cell>
          <cell r="G1014" t="str">
            <v>ARGENTON-NOTRE-DAME</v>
          </cell>
          <cell r="H1014">
            <v>53290</v>
          </cell>
          <cell r="I1014">
            <v>53006</v>
          </cell>
        </row>
        <row r="1015">
          <cell r="D1015">
            <v>19360</v>
          </cell>
          <cell r="G1015" t="str">
            <v>ARGENTON-SUR-CREUSE</v>
          </cell>
          <cell r="H1015">
            <v>36200</v>
          </cell>
          <cell r="I1015">
            <v>36006</v>
          </cell>
        </row>
        <row r="1016">
          <cell r="D1016">
            <v>19370</v>
          </cell>
          <cell r="G1016" t="str">
            <v>ARGENTRE</v>
          </cell>
          <cell r="H1016">
            <v>53210</v>
          </cell>
          <cell r="I1016">
            <v>53007</v>
          </cell>
        </row>
        <row r="1017">
          <cell r="D1017">
            <v>19380</v>
          </cell>
          <cell r="G1017" t="str">
            <v>ARGENTRE-DU-PLESSIS</v>
          </cell>
          <cell r="H1017">
            <v>35370</v>
          </cell>
          <cell r="I1017">
            <v>35006</v>
          </cell>
        </row>
        <row r="1018">
          <cell r="D1018">
            <v>19390</v>
          </cell>
          <cell r="G1018" t="str">
            <v>ARGENT-SUR-SAULDRE</v>
          </cell>
          <cell r="H1018">
            <v>18410</v>
          </cell>
          <cell r="I1018">
            <v>18011</v>
          </cell>
        </row>
        <row r="1019">
          <cell r="D1019">
            <v>19400</v>
          </cell>
          <cell r="G1019" t="str">
            <v>ARGENVIERES</v>
          </cell>
          <cell r="H1019">
            <v>18140</v>
          </cell>
          <cell r="I1019">
            <v>18012</v>
          </cell>
        </row>
        <row r="1020">
          <cell r="D1020">
            <v>19410</v>
          </cell>
          <cell r="G1020" t="str">
            <v>ARGENVILLIERS</v>
          </cell>
          <cell r="H1020">
            <v>28480</v>
          </cell>
          <cell r="I1020">
            <v>28010</v>
          </cell>
        </row>
        <row r="1021">
          <cell r="D1021">
            <v>19430</v>
          </cell>
          <cell r="G1021" t="str">
            <v>ARGERS</v>
          </cell>
          <cell r="H1021">
            <v>51800</v>
          </cell>
          <cell r="I1021">
            <v>51015</v>
          </cell>
        </row>
        <row r="1022">
          <cell r="D1022">
            <v>19450</v>
          </cell>
          <cell r="G1022" t="str">
            <v>ARGET</v>
          </cell>
          <cell r="H1022">
            <v>64410</v>
          </cell>
          <cell r="I1022">
            <v>64044</v>
          </cell>
        </row>
        <row r="1023">
          <cell r="D1023">
            <v>19460</v>
          </cell>
          <cell r="G1023" t="str">
            <v>ARGIESANS</v>
          </cell>
          <cell r="H1023">
            <v>90800</v>
          </cell>
          <cell r="I1023">
            <v>90004</v>
          </cell>
        </row>
        <row r="1024">
          <cell r="D1024">
            <v>19470</v>
          </cell>
          <cell r="G1024" t="str">
            <v>ARGILLIERES</v>
          </cell>
          <cell r="H1024">
            <v>70600</v>
          </cell>
          <cell r="I1024">
            <v>70027</v>
          </cell>
        </row>
        <row r="1025">
          <cell r="D1025">
            <v>19490</v>
          </cell>
          <cell r="G1025" t="str">
            <v>ARGILLIERS</v>
          </cell>
          <cell r="H1025">
            <v>30210</v>
          </cell>
          <cell r="I1025">
            <v>30013</v>
          </cell>
        </row>
        <row r="1026">
          <cell r="D1026">
            <v>19500</v>
          </cell>
          <cell r="G1026" t="str">
            <v>ARGILLY</v>
          </cell>
          <cell r="H1026">
            <v>21700</v>
          </cell>
          <cell r="I1026">
            <v>21022</v>
          </cell>
        </row>
        <row r="1027">
          <cell r="D1027">
            <v>19510</v>
          </cell>
          <cell r="G1027" t="str">
            <v>ARGIS</v>
          </cell>
          <cell r="H1027">
            <v>1230</v>
          </cell>
          <cell r="I1027">
            <v>1017</v>
          </cell>
        </row>
        <row r="1028">
          <cell r="D1028">
            <v>19520</v>
          </cell>
          <cell r="G1028" t="str">
            <v>ARGIUSTA-MORICCIO</v>
          </cell>
          <cell r="H1028">
            <v>20140</v>
          </cell>
          <cell r="I1028" t="str">
            <v>2A021</v>
          </cell>
        </row>
        <row r="1029">
          <cell r="D1029">
            <v>19550</v>
          </cell>
          <cell r="G1029" t="str">
            <v>ARGOEUVES</v>
          </cell>
          <cell r="H1029">
            <v>80470</v>
          </cell>
          <cell r="I1029">
            <v>80024</v>
          </cell>
        </row>
        <row r="1030">
          <cell r="D1030">
            <v>19560</v>
          </cell>
          <cell r="G1030" t="str">
            <v>ARGOL</v>
          </cell>
          <cell r="H1030">
            <v>29560</v>
          </cell>
          <cell r="I1030">
            <v>29001</v>
          </cell>
        </row>
        <row r="1031">
          <cell r="D1031">
            <v>19600</v>
          </cell>
          <cell r="G1031" t="str">
            <v>ARGONAY</v>
          </cell>
          <cell r="H1031">
            <v>74370</v>
          </cell>
          <cell r="I1031">
            <v>74019</v>
          </cell>
        </row>
        <row r="1032">
          <cell r="D1032">
            <v>19700</v>
          </cell>
          <cell r="G1032" t="str">
            <v>ARGOUGES</v>
          </cell>
          <cell r="H1032">
            <v>50240</v>
          </cell>
          <cell r="I1032">
            <v>50018</v>
          </cell>
        </row>
        <row r="1033">
          <cell r="D1033">
            <v>19800</v>
          </cell>
          <cell r="G1033" t="str">
            <v>ARGOULES</v>
          </cell>
          <cell r="H1033">
            <v>80120</v>
          </cell>
          <cell r="I1033">
            <v>80025</v>
          </cell>
        </row>
        <row r="1034">
          <cell r="D1034">
            <v>20000</v>
          </cell>
          <cell r="G1034" t="str">
            <v>ARGUEIL</v>
          </cell>
          <cell r="H1034">
            <v>76780</v>
          </cell>
          <cell r="I1034">
            <v>76025</v>
          </cell>
        </row>
        <row r="1035">
          <cell r="D1035">
            <v>20100</v>
          </cell>
          <cell r="G1035" t="str">
            <v>ARGUEL</v>
          </cell>
          <cell r="H1035">
            <v>80140</v>
          </cell>
          <cell r="I1035">
            <v>80026</v>
          </cell>
        </row>
        <row r="1036">
          <cell r="D1036">
            <v>20110</v>
          </cell>
          <cell r="G1036" t="str">
            <v>ARGUEL</v>
          </cell>
          <cell r="H1036">
            <v>25720</v>
          </cell>
          <cell r="I1036">
            <v>25027</v>
          </cell>
        </row>
        <row r="1037">
          <cell r="D1037">
            <v>20111</v>
          </cell>
          <cell r="G1037" t="str">
            <v>ARGUENOS</v>
          </cell>
          <cell r="H1037">
            <v>31160</v>
          </cell>
          <cell r="I1037">
            <v>31014</v>
          </cell>
        </row>
        <row r="1038">
          <cell r="D1038">
            <v>20112</v>
          </cell>
          <cell r="G1038" t="str">
            <v>ARGUT-DESSOUS</v>
          </cell>
          <cell r="H1038">
            <v>31440</v>
          </cell>
          <cell r="I1038">
            <v>31015</v>
          </cell>
        </row>
        <row r="1039">
          <cell r="D1039">
            <v>20113</v>
          </cell>
          <cell r="G1039" t="str">
            <v>ARGY</v>
          </cell>
          <cell r="H1039">
            <v>36500</v>
          </cell>
          <cell r="I1039">
            <v>36007</v>
          </cell>
        </row>
        <row r="1040">
          <cell r="D1040">
            <v>20114</v>
          </cell>
          <cell r="G1040" t="str">
            <v>ARHANSUS</v>
          </cell>
          <cell r="H1040">
            <v>64120</v>
          </cell>
          <cell r="I1040">
            <v>64045</v>
          </cell>
        </row>
        <row r="1041">
          <cell r="D1041">
            <v>20115</v>
          </cell>
          <cell r="G1041" t="str">
            <v>ARIES-ESPENAN</v>
          </cell>
          <cell r="H1041">
            <v>65230</v>
          </cell>
          <cell r="I1041">
            <v>65026</v>
          </cell>
        </row>
        <row r="1042">
          <cell r="D1042">
            <v>20116</v>
          </cell>
          <cell r="G1042" t="str">
            <v>ARIFAT</v>
          </cell>
          <cell r="H1042">
            <v>81360</v>
          </cell>
          <cell r="I1042">
            <v>81017</v>
          </cell>
        </row>
        <row r="1043">
          <cell r="D1043">
            <v>20117</v>
          </cell>
          <cell r="G1043" t="str">
            <v>ARIGNAC</v>
          </cell>
          <cell r="H1043">
            <v>9400</v>
          </cell>
          <cell r="I1043">
            <v>9015</v>
          </cell>
        </row>
        <row r="1044">
          <cell r="D1044">
            <v>20119</v>
          </cell>
          <cell r="G1044" t="str">
            <v>ARINTHOD</v>
          </cell>
          <cell r="H1044">
            <v>39240</v>
          </cell>
          <cell r="I1044">
            <v>39016</v>
          </cell>
        </row>
        <row r="1045">
          <cell r="D1045">
            <v>20121</v>
          </cell>
          <cell r="G1045" t="str">
            <v>ARITH</v>
          </cell>
          <cell r="H1045">
            <v>73340</v>
          </cell>
          <cell r="I1045">
            <v>73020</v>
          </cell>
        </row>
        <row r="1046">
          <cell r="D1046">
            <v>20122</v>
          </cell>
          <cell r="G1046" t="str">
            <v>ARJUZANX</v>
          </cell>
          <cell r="H1046">
            <v>40110</v>
          </cell>
          <cell r="I1046">
            <v>40009</v>
          </cell>
        </row>
        <row r="1047">
          <cell r="D1047">
            <v>20123</v>
          </cell>
          <cell r="G1047" t="str">
            <v>ARLANC</v>
          </cell>
          <cell r="H1047">
            <v>63220</v>
          </cell>
          <cell r="I1047">
            <v>63010</v>
          </cell>
        </row>
        <row r="1048">
          <cell r="D1048">
            <v>20124</v>
          </cell>
          <cell r="G1048" t="str">
            <v>ARLAY</v>
          </cell>
          <cell r="H1048">
            <v>39140</v>
          </cell>
          <cell r="I1048">
            <v>39017</v>
          </cell>
        </row>
        <row r="1049">
          <cell r="D1049">
            <v>20125</v>
          </cell>
          <cell r="G1049" t="str">
            <v>ARLEBOSC</v>
          </cell>
          <cell r="H1049">
            <v>7410</v>
          </cell>
          <cell r="I1049">
            <v>7014</v>
          </cell>
        </row>
        <row r="1050">
          <cell r="D1050">
            <v>20126</v>
          </cell>
          <cell r="G1050" t="str">
            <v>ARLEMPDES</v>
          </cell>
          <cell r="H1050">
            <v>43490</v>
          </cell>
          <cell r="I1050">
            <v>43008</v>
          </cell>
        </row>
        <row r="1051">
          <cell r="D1051">
            <v>20127</v>
          </cell>
          <cell r="G1051" t="str">
            <v>ARLES</v>
          </cell>
          <cell r="H1051">
            <v>13200</v>
          </cell>
          <cell r="I1051">
            <v>13004</v>
          </cell>
        </row>
        <row r="1052">
          <cell r="D1052">
            <v>20128</v>
          </cell>
          <cell r="G1052" t="str">
            <v>ARLES-SUR-TECH</v>
          </cell>
          <cell r="H1052">
            <v>66150</v>
          </cell>
          <cell r="I1052">
            <v>66009</v>
          </cell>
        </row>
        <row r="1053">
          <cell r="D1053">
            <v>20129</v>
          </cell>
          <cell r="G1053" t="str">
            <v>ARLET</v>
          </cell>
          <cell r="H1053">
            <v>43380</v>
          </cell>
          <cell r="I1053">
            <v>43009</v>
          </cell>
        </row>
        <row r="1054">
          <cell r="D1054">
            <v>20130</v>
          </cell>
          <cell r="G1054" t="str">
            <v>ARLEUF</v>
          </cell>
          <cell r="H1054">
            <v>58430</v>
          </cell>
          <cell r="I1054">
            <v>58010</v>
          </cell>
        </row>
        <row r="1055">
          <cell r="D1055">
            <v>20131</v>
          </cell>
          <cell r="G1055" t="str">
            <v>ARLEUX</v>
          </cell>
          <cell r="H1055">
            <v>59151</v>
          </cell>
          <cell r="I1055">
            <v>59015</v>
          </cell>
        </row>
        <row r="1056">
          <cell r="D1056">
            <v>20132</v>
          </cell>
          <cell r="G1056" t="str">
            <v>ARLEUX-EN-GOHELLE</v>
          </cell>
          <cell r="H1056">
            <v>62580</v>
          </cell>
          <cell r="I1056">
            <v>62039</v>
          </cell>
        </row>
        <row r="1057">
          <cell r="D1057">
            <v>20133</v>
          </cell>
          <cell r="G1057" t="str">
            <v>ARLOS</v>
          </cell>
          <cell r="H1057">
            <v>31440</v>
          </cell>
          <cell r="I1057">
            <v>31017</v>
          </cell>
        </row>
        <row r="1058">
          <cell r="D1058">
            <v>20134</v>
          </cell>
          <cell r="G1058" t="str">
            <v>ARMAILLE</v>
          </cell>
          <cell r="H1058">
            <v>49420</v>
          </cell>
          <cell r="I1058">
            <v>49010</v>
          </cell>
        </row>
        <row r="1059">
          <cell r="D1059">
            <v>20135</v>
          </cell>
          <cell r="G1059" t="str">
            <v>ARMANCOURT</v>
          </cell>
          <cell r="H1059">
            <v>80700</v>
          </cell>
          <cell r="I1059">
            <v>80027</v>
          </cell>
        </row>
        <row r="1060">
          <cell r="D1060">
            <v>20136</v>
          </cell>
          <cell r="G1060" t="str">
            <v>ARMANCOURT</v>
          </cell>
          <cell r="H1060">
            <v>60880</v>
          </cell>
          <cell r="I1060">
            <v>60023</v>
          </cell>
        </row>
        <row r="1061">
          <cell r="D1061">
            <v>20137</v>
          </cell>
          <cell r="G1061" t="str">
            <v>ARMAUCOURT</v>
          </cell>
          <cell r="H1061">
            <v>54760</v>
          </cell>
          <cell r="I1061">
            <v>54021</v>
          </cell>
        </row>
        <row r="1062">
          <cell r="D1062">
            <v>20138</v>
          </cell>
          <cell r="G1062" t="str">
            <v>ARMBOUTS-CAPPEL</v>
          </cell>
          <cell r="H1062">
            <v>59380</v>
          </cell>
          <cell r="I1062">
            <v>59016</v>
          </cell>
        </row>
        <row r="1063">
          <cell r="D1063">
            <v>20139</v>
          </cell>
          <cell r="G1063" t="str">
            <v>ARMEAU</v>
          </cell>
          <cell r="H1063">
            <v>89500</v>
          </cell>
          <cell r="I1063">
            <v>89018</v>
          </cell>
        </row>
        <row r="1064">
          <cell r="D1064">
            <v>20140</v>
          </cell>
          <cell r="G1064" t="str">
            <v>ARMENDARITS</v>
          </cell>
          <cell r="H1064">
            <v>64640</v>
          </cell>
          <cell r="I1064">
            <v>64046</v>
          </cell>
        </row>
        <row r="1065">
          <cell r="D1065">
            <v>20141</v>
          </cell>
          <cell r="G1065" t="str">
            <v>ARMENTEULE</v>
          </cell>
          <cell r="H1065">
            <v>65240</v>
          </cell>
          <cell r="I1065">
            <v>65027</v>
          </cell>
        </row>
        <row r="1066">
          <cell r="D1066">
            <v>20142</v>
          </cell>
          <cell r="G1066" t="str">
            <v>ARMENTIERES</v>
          </cell>
          <cell r="H1066">
            <v>59280</v>
          </cell>
          <cell r="I1066">
            <v>59017</v>
          </cell>
        </row>
        <row r="1067">
          <cell r="D1067">
            <v>20143</v>
          </cell>
          <cell r="G1067" t="str">
            <v>ARMENTIERES-EN-BRIE</v>
          </cell>
          <cell r="H1067">
            <v>77440</v>
          </cell>
          <cell r="I1067">
            <v>77008</v>
          </cell>
        </row>
        <row r="1068">
          <cell r="D1068">
            <v>20145</v>
          </cell>
          <cell r="G1068" t="str">
            <v>ARMENTIERES-SUR-AVRE</v>
          </cell>
          <cell r="H1068">
            <v>27820</v>
          </cell>
          <cell r="I1068">
            <v>27019</v>
          </cell>
        </row>
        <row r="1069">
          <cell r="D1069">
            <v>20146</v>
          </cell>
          <cell r="G1069" t="str">
            <v>ARMENTIERES-SUR-OURCQ</v>
          </cell>
          <cell r="H1069">
            <v>2210</v>
          </cell>
          <cell r="I1069">
            <v>2023</v>
          </cell>
        </row>
        <row r="1070">
          <cell r="D1070">
            <v>20147</v>
          </cell>
          <cell r="G1070" t="str">
            <v>ARMENTIEUX</v>
          </cell>
          <cell r="H1070">
            <v>32230</v>
          </cell>
          <cell r="I1070">
            <v>32008</v>
          </cell>
        </row>
        <row r="1071">
          <cell r="D1071">
            <v>20148</v>
          </cell>
          <cell r="G1071" t="str">
            <v>ARMES</v>
          </cell>
          <cell r="H1071">
            <v>58500</v>
          </cell>
          <cell r="I1071">
            <v>58011</v>
          </cell>
        </row>
        <row r="1072">
          <cell r="D1072">
            <v>20150</v>
          </cell>
          <cell r="G1072" t="str">
            <v>ARMILLAC</v>
          </cell>
          <cell r="H1072">
            <v>47800</v>
          </cell>
          <cell r="I1072">
            <v>47014</v>
          </cell>
        </row>
        <row r="1073">
          <cell r="D1073">
            <v>20151</v>
          </cell>
          <cell r="G1073" t="str">
            <v>ARMISSAN</v>
          </cell>
          <cell r="H1073">
            <v>11110</v>
          </cell>
          <cell r="I1073">
            <v>11014</v>
          </cell>
        </row>
        <row r="1074">
          <cell r="D1074">
            <v>20152</v>
          </cell>
          <cell r="G1074" t="str">
            <v>ARMIX</v>
          </cell>
          <cell r="H1074">
            <v>1510</v>
          </cell>
          <cell r="I1074">
            <v>1019</v>
          </cell>
        </row>
        <row r="1075">
          <cell r="D1075">
            <v>20153</v>
          </cell>
          <cell r="G1075" t="str">
            <v>ARMOUS-ET-CAU</v>
          </cell>
          <cell r="H1075">
            <v>32230</v>
          </cell>
          <cell r="I1075">
            <v>32009</v>
          </cell>
        </row>
        <row r="1076">
          <cell r="D1076">
            <v>20157</v>
          </cell>
          <cell r="G1076" t="str">
            <v>ARMOY</v>
          </cell>
          <cell r="H1076">
            <v>74200</v>
          </cell>
          <cell r="I1076">
            <v>74020</v>
          </cell>
        </row>
        <row r="1077">
          <cell r="D1077">
            <v>20160</v>
          </cell>
          <cell r="G1077" t="str">
            <v>ARNAC</v>
          </cell>
          <cell r="H1077">
            <v>15150</v>
          </cell>
          <cell r="I1077">
            <v>15011</v>
          </cell>
        </row>
        <row r="1078">
          <cell r="D1078">
            <v>20163</v>
          </cell>
          <cell r="G1078" t="str">
            <v>ARNAC-LA-POSTE</v>
          </cell>
          <cell r="H1078">
            <v>87160</v>
          </cell>
          <cell r="I1078">
            <v>87003</v>
          </cell>
        </row>
        <row r="1079">
          <cell r="D1079">
            <v>20164</v>
          </cell>
          <cell r="G1079" t="str">
            <v>ARNAC-POMPADOUR</v>
          </cell>
          <cell r="H1079">
            <v>19230</v>
          </cell>
          <cell r="I1079">
            <v>19011</v>
          </cell>
        </row>
        <row r="1080">
          <cell r="D1080">
            <v>20165</v>
          </cell>
          <cell r="G1080" t="str">
            <v>ARNAC-SUR-DOURDOU</v>
          </cell>
          <cell r="H1080">
            <v>12360</v>
          </cell>
          <cell r="I1080">
            <v>12009</v>
          </cell>
        </row>
        <row r="1081">
          <cell r="D1081">
            <v>20166</v>
          </cell>
          <cell r="G1081" t="str">
            <v>ARNAGE</v>
          </cell>
          <cell r="H1081">
            <v>72230</v>
          </cell>
          <cell r="I1081">
            <v>72008</v>
          </cell>
        </row>
        <row r="1082">
          <cell r="D1082">
            <v>20167</v>
          </cell>
          <cell r="G1082" t="str">
            <v>ARNANCOURT</v>
          </cell>
          <cell r="H1082">
            <v>52110</v>
          </cell>
          <cell r="I1082">
            <v>52019</v>
          </cell>
        </row>
        <row r="1083">
          <cell r="D1083">
            <v>20168</v>
          </cell>
          <cell r="G1083" t="str">
            <v>ARNAS</v>
          </cell>
          <cell r="H1083">
            <v>69400</v>
          </cell>
          <cell r="I1083">
            <v>69013</v>
          </cell>
        </row>
        <row r="1084">
          <cell r="D1084">
            <v>20169</v>
          </cell>
          <cell r="G1084" t="str">
            <v>ARNAUD-GUILHEM</v>
          </cell>
          <cell r="H1084">
            <v>31360</v>
          </cell>
          <cell r="I1084">
            <v>31018</v>
          </cell>
        </row>
        <row r="1085">
          <cell r="D1085">
            <v>20170</v>
          </cell>
          <cell r="G1085" t="str">
            <v>ARNAVE</v>
          </cell>
          <cell r="H1085">
            <v>9400</v>
          </cell>
          <cell r="I1085">
            <v>9016</v>
          </cell>
        </row>
        <row r="1086">
          <cell r="D1086">
            <v>20171</v>
          </cell>
          <cell r="G1086" t="str">
            <v>ARNAVILLE</v>
          </cell>
          <cell r="H1086">
            <v>54530</v>
          </cell>
          <cell r="I1086">
            <v>54022</v>
          </cell>
        </row>
        <row r="1087">
          <cell r="D1087">
            <v>20172</v>
          </cell>
          <cell r="G1087" t="str">
            <v>ARNAY-LE-DUC</v>
          </cell>
          <cell r="H1087">
            <v>21230</v>
          </cell>
          <cell r="I1087">
            <v>21023</v>
          </cell>
        </row>
        <row r="1088">
          <cell r="D1088">
            <v>20173</v>
          </cell>
          <cell r="G1088" t="str">
            <v>ARNAYON</v>
          </cell>
          <cell r="H1088">
            <v>26470</v>
          </cell>
          <cell r="I1088">
            <v>26012</v>
          </cell>
        </row>
        <row r="1089">
          <cell r="D1089">
            <v>20190</v>
          </cell>
          <cell r="G1089" t="str">
            <v>ARNAY-SOUS-VITTEAUX</v>
          </cell>
          <cell r="H1089">
            <v>21350</v>
          </cell>
          <cell r="I1089">
            <v>21024</v>
          </cell>
        </row>
        <row r="1090">
          <cell r="D1090">
            <v>20200</v>
          </cell>
          <cell r="G1090" t="str">
            <v>ARNE</v>
          </cell>
          <cell r="H1090">
            <v>65670</v>
          </cell>
          <cell r="I1090">
            <v>65028</v>
          </cell>
        </row>
        <row r="1091">
          <cell r="D1091">
            <v>20212</v>
          </cell>
          <cell r="G1091" t="str">
            <v>ARNEGUY</v>
          </cell>
          <cell r="H1091">
            <v>64220</v>
          </cell>
          <cell r="I1091">
            <v>64047</v>
          </cell>
        </row>
        <row r="1092">
          <cell r="D1092">
            <v>20213</v>
          </cell>
          <cell r="G1092" t="str">
            <v>ARNEKE</v>
          </cell>
          <cell r="H1092">
            <v>59285</v>
          </cell>
          <cell r="I1092">
            <v>59018</v>
          </cell>
        </row>
        <row r="1093">
          <cell r="D1093">
            <v>20214</v>
          </cell>
          <cell r="G1093" t="str">
            <v>ARNICOURT</v>
          </cell>
          <cell r="H1093">
            <v>8300</v>
          </cell>
          <cell r="I1093">
            <v>8021</v>
          </cell>
        </row>
        <row r="1094">
          <cell r="D1094">
            <v>20215</v>
          </cell>
          <cell r="G1094" t="str">
            <v>ARNIERES-SUR-ITON</v>
          </cell>
          <cell r="H1094">
            <v>27180</v>
          </cell>
          <cell r="I1094">
            <v>27020</v>
          </cell>
        </row>
        <row r="1095">
          <cell r="D1095">
            <v>20217</v>
          </cell>
          <cell r="G1095" t="str">
            <v>ARNOS</v>
          </cell>
          <cell r="H1095">
            <v>64370</v>
          </cell>
          <cell r="I1095">
            <v>64048</v>
          </cell>
        </row>
        <row r="1096">
          <cell r="D1096">
            <v>20218</v>
          </cell>
          <cell r="G1096" t="str">
            <v>ARNOUVILLE</v>
          </cell>
          <cell r="H1096">
            <v>95400</v>
          </cell>
          <cell r="I1096">
            <v>95019</v>
          </cell>
        </row>
        <row r="1097">
          <cell r="D1097">
            <v>20219</v>
          </cell>
          <cell r="G1097" t="str">
            <v>ARNOUVILLE-LES-MANTES</v>
          </cell>
          <cell r="H1097">
            <v>78790</v>
          </cell>
          <cell r="I1097">
            <v>78020</v>
          </cell>
        </row>
        <row r="1098">
          <cell r="D1098">
            <v>20220</v>
          </cell>
          <cell r="G1098" t="str">
            <v>AROFFE</v>
          </cell>
          <cell r="H1098">
            <v>88170</v>
          </cell>
          <cell r="I1098">
            <v>88013</v>
          </cell>
        </row>
        <row r="1099">
          <cell r="D1099">
            <v>20221</v>
          </cell>
          <cell r="G1099" t="str">
            <v>AROMAS</v>
          </cell>
          <cell r="H1099">
            <v>39240</v>
          </cell>
          <cell r="I1099">
            <v>39018</v>
          </cell>
        </row>
        <row r="1100">
          <cell r="D1100">
            <v>20222</v>
          </cell>
          <cell r="G1100" t="str">
            <v>ARON</v>
          </cell>
          <cell r="H1100">
            <v>53440</v>
          </cell>
          <cell r="I1100">
            <v>53008</v>
          </cell>
        </row>
        <row r="1101">
          <cell r="D1101">
            <v>20224</v>
          </cell>
          <cell r="G1101" t="str">
            <v>AROUE-ITHOROTS-OLHAIBY</v>
          </cell>
          <cell r="H1101">
            <v>64120</v>
          </cell>
          <cell r="I1101">
            <v>64049</v>
          </cell>
        </row>
        <row r="1102">
          <cell r="D1102">
            <v>20225</v>
          </cell>
          <cell r="G1102" t="str">
            <v>AROZ</v>
          </cell>
          <cell r="H1102">
            <v>70360</v>
          </cell>
          <cell r="I1102">
            <v>70028</v>
          </cell>
        </row>
        <row r="1103">
          <cell r="D1103">
            <v>20226</v>
          </cell>
          <cell r="G1103" t="str">
            <v>ARPAILLARGUES-ET-AUREILLAC</v>
          </cell>
          <cell r="H1103">
            <v>30700</v>
          </cell>
          <cell r="I1103">
            <v>30014</v>
          </cell>
        </row>
        <row r="1104">
          <cell r="D1104">
            <v>20227</v>
          </cell>
          <cell r="G1104" t="str">
            <v>ARPAJON</v>
          </cell>
          <cell r="H1104">
            <v>91290</v>
          </cell>
          <cell r="I1104">
            <v>91021</v>
          </cell>
        </row>
        <row r="1105">
          <cell r="D1105">
            <v>20228</v>
          </cell>
          <cell r="G1105" t="str">
            <v>ARPAJON-SUR-CERE</v>
          </cell>
          <cell r="H1105">
            <v>15130</v>
          </cell>
          <cell r="I1105">
            <v>15012</v>
          </cell>
        </row>
        <row r="1106">
          <cell r="D1106">
            <v>20229</v>
          </cell>
          <cell r="G1106" t="str">
            <v>ARPAVON</v>
          </cell>
          <cell r="H1106">
            <v>26110</v>
          </cell>
          <cell r="I1106">
            <v>26013</v>
          </cell>
        </row>
        <row r="1107">
          <cell r="D1107">
            <v>20230</v>
          </cell>
          <cell r="G1107" t="str">
            <v>ARPENANS</v>
          </cell>
          <cell r="H1107">
            <v>70200</v>
          </cell>
          <cell r="I1107">
            <v>70029</v>
          </cell>
        </row>
        <row r="1108">
          <cell r="D1108">
            <v>20231</v>
          </cell>
          <cell r="G1108" t="str">
            <v>ARPHEUILLES</v>
          </cell>
          <cell r="H1108">
            <v>18200</v>
          </cell>
          <cell r="I1108">
            <v>18013</v>
          </cell>
        </row>
        <row r="1109">
          <cell r="D1109">
            <v>20232</v>
          </cell>
          <cell r="G1109" t="str">
            <v>ARPHEUILLES</v>
          </cell>
          <cell r="H1109">
            <v>36700</v>
          </cell>
          <cell r="I1109">
            <v>36008</v>
          </cell>
        </row>
        <row r="1110">
          <cell r="D1110">
            <v>20233</v>
          </cell>
          <cell r="G1110" t="str">
            <v>ARPHEUILLES-SAINT-PRIEST</v>
          </cell>
          <cell r="H1110">
            <v>3420</v>
          </cell>
          <cell r="I1110">
            <v>3007</v>
          </cell>
        </row>
        <row r="1111">
          <cell r="D1111">
            <v>20234</v>
          </cell>
          <cell r="G1111" t="str">
            <v>ARPHY</v>
          </cell>
          <cell r="H1111">
            <v>30120</v>
          </cell>
          <cell r="I1111">
            <v>30015</v>
          </cell>
        </row>
        <row r="1112">
          <cell r="D1112">
            <v>20235</v>
          </cell>
          <cell r="G1112" t="str">
            <v>ARQUENAY</v>
          </cell>
          <cell r="H1112">
            <v>53170</v>
          </cell>
          <cell r="I1112">
            <v>53009</v>
          </cell>
        </row>
        <row r="1113">
          <cell r="D1113">
            <v>20236</v>
          </cell>
          <cell r="G1113" t="str">
            <v>ARQUES</v>
          </cell>
          <cell r="H1113">
            <v>62510</v>
          </cell>
          <cell r="I1113">
            <v>62040</v>
          </cell>
        </row>
        <row r="1114">
          <cell r="D1114">
            <v>20237</v>
          </cell>
          <cell r="G1114" t="str">
            <v>ARQUES</v>
          </cell>
          <cell r="H1114">
            <v>12290</v>
          </cell>
          <cell r="I1114">
            <v>12010</v>
          </cell>
        </row>
        <row r="1115">
          <cell r="D1115">
            <v>20238</v>
          </cell>
          <cell r="G1115" t="str">
            <v>ARQUES</v>
          </cell>
          <cell r="H1115">
            <v>11190</v>
          </cell>
          <cell r="I1115">
            <v>11015</v>
          </cell>
        </row>
        <row r="1116">
          <cell r="D1116">
            <v>20239</v>
          </cell>
          <cell r="G1116" t="str">
            <v>ARQUES-LA-BATAILLE</v>
          </cell>
          <cell r="H1116">
            <v>76880</v>
          </cell>
          <cell r="I1116">
            <v>76026</v>
          </cell>
        </row>
        <row r="1117">
          <cell r="D1117">
            <v>20240</v>
          </cell>
          <cell r="G1117" t="str">
            <v>ARQUETTES-EN-VAL</v>
          </cell>
          <cell r="H1117">
            <v>11220</v>
          </cell>
          <cell r="I1117">
            <v>11016</v>
          </cell>
        </row>
        <row r="1118">
          <cell r="D1118">
            <v>20242</v>
          </cell>
          <cell r="G1118" t="str">
            <v>ARQUEVES</v>
          </cell>
          <cell r="H1118">
            <v>80560</v>
          </cell>
          <cell r="I1118">
            <v>80028</v>
          </cell>
        </row>
        <row r="1119">
          <cell r="D1119">
            <v>20243</v>
          </cell>
          <cell r="G1119" t="str">
            <v>ARQUIAN</v>
          </cell>
          <cell r="H1119">
            <v>58310</v>
          </cell>
          <cell r="I1119">
            <v>58012</v>
          </cell>
        </row>
        <row r="1120">
          <cell r="D1120">
            <v>20244</v>
          </cell>
          <cell r="G1120" t="str">
            <v>ARRACOURT</v>
          </cell>
          <cell r="H1120">
            <v>54370</v>
          </cell>
          <cell r="I1120">
            <v>54023</v>
          </cell>
        </row>
        <row r="1121">
          <cell r="D1121">
            <v>20245</v>
          </cell>
          <cell r="G1121" t="str">
            <v>ARRADON</v>
          </cell>
          <cell r="H1121">
            <v>56610</v>
          </cell>
          <cell r="I1121">
            <v>56003</v>
          </cell>
        </row>
        <row r="1122">
          <cell r="D1122">
            <v>20246</v>
          </cell>
          <cell r="G1122" t="str">
            <v>ARRAINCOURT</v>
          </cell>
          <cell r="H1122">
            <v>57380</v>
          </cell>
          <cell r="I1122">
            <v>57027</v>
          </cell>
        </row>
        <row r="1123">
          <cell r="D1123">
            <v>20247</v>
          </cell>
          <cell r="G1123" t="str">
            <v>ARRANCOURT</v>
          </cell>
          <cell r="H1123">
            <v>91690</v>
          </cell>
          <cell r="I1123">
            <v>91022</v>
          </cell>
        </row>
        <row r="1124">
          <cell r="D1124">
            <v>20248</v>
          </cell>
          <cell r="G1124" t="str">
            <v>ARRANCY</v>
          </cell>
          <cell r="H1124">
            <v>2860</v>
          </cell>
          <cell r="I1124">
            <v>2024</v>
          </cell>
        </row>
        <row r="1125">
          <cell r="D1125">
            <v>20250</v>
          </cell>
          <cell r="G1125" t="str">
            <v>ARRANCY-SUR-CRUSNE</v>
          </cell>
          <cell r="H1125">
            <v>55230</v>
          </cell>
          <cell r="I1125">
            <v>55013</v>
          </cell>
        </row>
        <row r="1126">
          <cell r="D1126">
            <v>20251</v>
          </cell>
          <cell r="G1126" t="str">
            <v>ARRANS</v>
          </cell>
          <cell r="H1126">
            <v>21500</v>
          </cell>
          <cell r="I1126">
            <v>21025</v>
          </cell>
        </row>
        <row r="1127">
          <cell r="D1127">
            <v>20252</v>
          </cell>
          <cell r="G1127" t="str">
            <v>ARRAS</v>
          </cell>
          <cell r="H1127">
            <v>62000</v>
          </cell>
          <cell r="I1127">
            <v>62041</v>
          </cell>
        </row>
        <row r="1128">
          <cell r="D1128">
            <v>20253</v>
          </cell>
          <cell r="G1128" t="str">
            <v>ARRAS-EN-LAVEDAN</v>
          </cell>
          <cell r="H1128">
            <v>65400</v>
          </cell>
          <cell r="I1128">
            <v>65029</v>
          </cell>
        </row>
        <row r="1129">
          <cell r="D1129">
            <v>20256</v>
          </cell>
          <cell r="G1129" t="str">
            <v>ARRAS-SUR-RHONE</v>
          </cell>
          <cell r="H1129">
            <v>7370</v>
          </cell>
          <cell r="I1129">
            <v>7015</v>
          </cell>
        </row>
        <row r="1130">
          <cell r="D1130">
            <v>20259</v>
          </cell>
          <cell r="G1130" t="str">
            <v>ARRAST-LARREBIEU</v>
          </cell>
          <cell r="H1130">
            <v>64130</v>
          </cell>
          <cell r="I1130">
            <v>64050</v>
          </cell>
        </row>
        <row r="1131">
          <cell r="D1131">
            <v>20260</v>
          </cell>
          <cell r="G1131" t="str">
            <v>ARRAUTE-CHARRITTE</v>
          </cell>
          <cell r="H1131">
            <v>64120</v>
          </cell>
          <cell r="I1131">
            <v>64051</v>
          </cell>
        </row>
        <row r="1132">
          <cell r="D1132">
            <v>20270</v>
          </cell>
          <cell r="G1132" t="str">
            <v>ARRAYE-ET-HAN</v>
          </cell>
          <cell r="H1132">
            <v>54760</v>
          </cell>
          <cell r="I1132">
            <v>54024</v>
          </cell>
        </row>
        <row r="1133">
          <cell r="D1133">
            <v>20272</v>
          </cell>
          <cell r="G1133" t="str">
            <v>ARRAYOU-LAHITTE</v>
          </cell>
          <cell r="H1133">
            <v>65100</v>
          </cell>
          <cell r="I1133">
            <v>65247</v>
          </cell>
        </row>
        <row r="1134">
          <cell r="D1134">
            <v>20275</v>
          </cell>
          <cell r="G1134" t="str">
            <v>ARRE</v>
          </cell>
          <cell r="H1134">
            <v>30120</v>
          </cell>
          <cell r="I1134">
            <v>30016</v>
          </cell>
        </row>
        <row r="1135">
          <cell r="D1135">
            <v>20276</v>
          </cell>
          <cell r="G1135" t="str">
            <v>ARREAU</v>
          </cell>
          <cell r="H1135">
            <v>65240</v>
          </cell>
          <cell r="I1135">
            <v>65031</v>
          </cell>
        </row>
        <row r="1136">
          <cell r="D1136">
            <v>20279</v>
          </cell>
          <cell r="G1136" t="str">
            <v>ARRELLES</v>
          </cell>
          <cell r="H1136">
            <v>10340</v>
          </cell>
          <cell r="I1136">
            <v>10009</v>
          </cell>
        </row>
        <row r="1137">
          <cell r="D1137">
            <v>20287</v>
          </cell>
          <cell r="G1137" t="str">
            <v>ARREMBECOURT</v>
          </cell>
          <cell r="H1137">
            <v>10330</v>
          </cell>
          <cell r="I1137">
            <v>10010</v>
          </cell>
        </row>
        <row r="1138">
          <cell r="D1138">
            <v>20290</v>
          </cell>
          <cell r="G1138" t="str">
            <v>ARRENES</v>
          </cell>
          <cell r="H1138">
            <v>23210</v>
          </cell>
          <cell r="I1138">
            <v>23006</v>
          </cell>
        </row>
        <row r="1139">
          <cell r="D1139">
            <v>20600</v>
          </cell>
          <cell r="G1139" t="str">
            <v>ARRENS-MARSOUS</v>
          </cell>
          <cell r="H1139">
            <v>65400</v>
          </cell>
          <cell r="I1139">
            <v>65032</v>
          </cell>
        </row>
        <row r="1140">
          <cell r="D1140">
            <v>20620</v>
          </cell>
          <cell r="G1140" t="str">
            <v>ARRENTES-DE-CORCIEUX</v>
          </cell>
          <cell r="H1140">
            <v>88430</v>
          </cell>
          <cell r="I1140">
            <v>88014</v>
          </cell>
        </row>
        <row r="1141">
          <cell r="D1141">
            <v>21000</v>
          </cell>
          <cell r="G1141" t="str">
            <v>ARRENTIERES</v>
          </cell>
          <cell r="H1141">
            <v>10200</v>
          </cell>
          <cell r="I1141">
            <v>10011</v>
          </cell>
        </row>
        <row r="1142">
          <cell r="D1142">
            <v>21110</v>
          </cell>
          <cell r="G1142" t="str">
            <v>ARREST</v>
          </cell>
          <cell r="H1142">
            <v>80820</v>
          </cell>
          <cell r="I1142">
            <v>80029</v>
          </cell>
        </row>
        <row r="1143">
          <cell r="D1143">
            <v>21120</v>
          </cell>
          <cell r="G1143" t="str">
            <v>ARREUX</v>
          </cell>
          <cell r="H1143">
            <v>8090</v>
          </cell>
          <cell r="I1143">
            <v>8022</v>
          </cell>
        </row>
        <row r="1144">
          <cell r="D1144">
            <v>21121</v>
          </cell>
          <cell r="G1144" t="str">
            <v>ARRIANCE</v>
          </cell>
          <cell r="H1144">
            <v>57580</v>
          </cell>
          <cell r="I1144">
            <v>57029</v>
          </cell>
        </row>
        <row r="1145">
          <cell r="D1145">
            <v>21130</v>
          </cell>
          <cell r="G1145" t="str">
            <v>ARRICAU-BORDES</v>
          </cell>
          <cell r="H1145">
            <v>64350</v>
          </cell>
          <cell r="I1145">
            <v>64052</v>
          </cell>
        </row>
        <row r="1146">
          <cell r="D1146">
            <v>21140</v>
          </cell>
          <cell r="G1146" t="str">
            <v>ARRIEN</v>
          </cell>
          <cell r="H1146">
            <v>64420</v>
          </cell>
          <cell r="I1146">
            <v>64053</v>
          </cell>
        </row>
        <row r="1147">
          <cell r="D1147">
            <v>21150</v>
          </cell>
          <cell r="G1147" t="str">
            <v>ARRIEN-EN-BETHMALE</v>
          </cell>
          <cell r="H1147">
            <v>9800</v>
          </cell>
          <cell r="I1147">
            <v>9017</v>
          </cell>
        </row>
        <row r="1148">
          <cell r="D1148">
            <v>21160</v>
          </cell>
          <cell r="G1148" t="str">
            <v>ARRIGAS</v>
          </cell>
          <cell r="H1148">
            <v>30770</v>
          </cell>
          <cell r="I1148">
            <v>30017</v>
          </cell>
        </row>
        <row r="1149">
          <cell r="D1149">
            <v>21170</v>
          </cell>
          <cell r="G1149" t="str">
            <v>ARRIGNY</v>
          </cell>
          <cell r="H1149">
            <v>51290</v>
          </cell>
          <cell r="I1149">
            <v>51016</v>
          </cell>
        </row>
        <row r="1150">
          <cell r="D1150">
            <v>21190</v>
          </cell>
          <cell r="G1150" t="str">
            <v>ARRO</v>
          </cell>
          <cell r="H1150">
            <v>20151</v>
          </cell>
          <cell r="I1150" t="str">
            <v>2A022</v>
          </cell>
        </row>
        <row r="1151">
          <cell r="D1151">
            <v>21200</v>
          </cell>
          <cell r="G1151" t="str">
            <v>ARRODETS</v>
          </cell>
          <cell r="H1151">
            <v>65130</v>
          </cell>
          <cell r="I1151">
            <v>65034</v>
          </cell>
        </row>
        <row r="1152">
          <cell r="D1152">
            <v>21210</v>
          </cell>
          <cell r="G1152" t="str">
            <v>ARRODETS-EZ-ANGLES</v>
          </cell>
          <cell r="H1152">
            <v>65100</v>
          </cell>
          <cell r="I1152">
            <v>65033</v>
          </cell>
        </row>
        <row r="1153">
          <cell r="D1153">
            <v>21220</v>
          </cell>
          <cell r="G1153" t="str">
            <v>ARROMANCHES-LES-BAINS</v>
          </cell>
          <cell r="H1153">
            <v>14117</v>
          </cell>
          <cell r="I1153">
            <v>14021</v>
          </cell>
        </row>
        <row r="1154">
          <cell r="D1154">
            <v>21230</v>
          </cell>
          <cell r="G1154" t="str">
            <v>ARRONNES</v>
          </cell>
          <cell r="H1154">
            <v>3250</v>
          </cell>
          <cell r="I1154">
            <v>3008</v>
          </cell>
        </row>
        <row r="1155">
          <cell r="D1155">
            <v>21240</v>
          </cell>
          <cell r="G1155" t="str">
            <v>ARRONVILLE</v>
          </cell>
          <cell r="H1155">
            <v>95810</v>
          </cell>
          <cell r="I1155">
            <v>95023</v>
          </cell>
        </row>
        <row r="1156">
          <cell r="D1156">
            <v>21250</v>
          </cell>
          <cell r="G1156" t="str">
            <v>ARROS-DE-NAY</v>
          </cell>
          <cell r="H1156">
            <v>64800</v>
          </cell>
          <cell r="I1156">
            <v>64054</v>
          </cell>
        </row>
        <row r="1157">
          <cell r="D1157">
            <v>21260</v>
          </cell>
          <cell r="G1157" t="str">
            <v>ARROSES</v>
          </cell>
          <cell r="H1157">
            <v>64350</v>
          </cell>
          <cell r="I1157">
            <v>64056</v>
          </cell>
        </row>
        <row r="1158">
          <cell r="D1158">
            <v>21270</v>
          </cell>
          <cell r="G1158" t="str">
            <v>ARROU</v>
          </cell>
          <cell r="H1158">
            <v>28290</v>
          </cell>
          <cell r="I1158">
            <v>28012</v>
          </cell>
        </row>
        <row r="1159">
          <cell r="D1159">
            <v>21290</v>
          </cell>
          <cell r="G1159" t="str">
            <v>ARROUEDE</v>
          </cell>
          <cell r="H1159">
            <v>32140</v>
          </cell>
          <cell r="I1159">
            <v>32010</v>
          </cell>
        </row>
        <row r="1160">
          <cell r="D1160">
            <v>21300</v>
          </cell>
          <cell r="G1160" t="str">
            <v>ARROUT</v>
          </cell>
          <cell r="H1160">
            <v>9800</v>
          </cell>
          <cell r="I1160">
            <v>9018</v>
          </cell>
        </row>
        <row r="1161">
          <cell r="D1161">
            <v>21310</v>
          </cell>
          <cell r="G1161" t="str">
            <v>ARRY</v>
          </cell>
          <cell r="H1161">
            <v>57680</v>
          </cell>
          <cell r="I1161">
            <v>57030</v>
          </cell>
        </row>
        <row r="1162">
          <cell r="D1162">
            <v>21320</v>
          </cell>
          <cell r="G1162" t="str">
            <v>ARRY</v>
          </cell>
          <cell r="H1162">
            <v>80120</v>
          </cell>
          <cell r="I1162">
            <v>80030</v>
          </cell>
        </row>
        <row r="1163">
          <cell r="D1163">
            <v>21330</v>
          </cell>
          <cell r="G1163" t="str">
            <v>ARS</v>
          </cell>
          <cell r="H1163">
            <v>23480</v>
          </cell>
          <cell r="I1163">
            <v>23007</v>
          </cell>
        </row>
        <row r="1164">
          <cell r="D1164">
            <v>21340</v>
          </cell>
          <cell r="G1164" t="str">
            <v>ARS</v>
          </cell>
          <cell r="H1164">
            <v>16130</v>
          </cell>
          <cell r="I1164">
            <v>16018</v>
          </cell>
        </row>
        <row r="1165">
          <cell r="D1165">
            <v>21350</v>
          </cell>
          <cell r="G1165" t="str">
            <v>ARSAC</v>
          </cell>
          <cell r="H1165">
            <v>33460</v>
          </cell>
          <cell r="I1165">
            <v>33012</v>
          </cell>
        </row>
        <row r="1166">
          <cell r="D1166">
            <v>21360</v>
          </cell>
          <cell r="G1166" t="str">
            <v>ARSAC-EN-VELAY</v>
          </cell>
          <cell r="H1166">
            <v>43700</v>
          </cell>
          <cell r="I1166">
            <v>43010</v>
          </cell>
        </row>
        <row r="1167">
          <cell r="D1167">
            <v>21370</v>
          </cell>
          <cell r="G1167" t="str">
            <v>ARSAGUE</v>
          </cell>
          <cell r="H1167">
            <v>40330</v>
          </cell>
          <cell r="I1167">
            <v>40011</v>
          </cell>
        </row>
        <row r="1168">
          <cell r="D1168">
            <v>21380</v>
          </cell>
          <cell r="G1168" t="str">
            <v>ARSANS</v>
          </cell>
          <cell r="H1168">
            <v>70100</v>
          </cell>
          <cell r="I1168">
            <v>70030</v>
          </cell>
        </row>
        <row r="1169">
          <cell r="D1169">
            <v>21390</v>
          </cell>
          <cell r="G1169" t="str">
            <v>ARS-EN-RE</v>
          </cell>
          <cell r="H1169">
            <v>17590</v>
          </cell>
          <cell r="I1169">
            <v>17019</v>
          </cell>
        </row>
        <row r="1170">
          <cell r="D1170">
            <v>21400</v>
          </cell>
          <cell r="G1170" t="str">
            <v>ARS-LAQUENEXY</v>
          </cell>
          <cell r="H1170">
            <v>57530</v>
          </cell>
          <cell r="I1170">
            <v>57031</v>
          </cell>
        </row>
        <row r="1171">
          <cell r="D1171">
            <v>21410</v>
          </cell>
          <cell r="G1171" t="str">
            <v>ARS-LES-FAVETS</v>
          </cell>
          <cell r="H1171">
            <v>63700</v>
          </cell>
          <cell r="I1171">
            <v>63011</v>
          </cell>
        </row>
        <row r="1172">
          <cell r="D1172">
            <v>21420</v>
          </cell>
          <cell r="G1172" t="str">
            <v>ARSONVAL</v>
          </cell>
          <cell r="H1172">
            <v>10200</v>
          </cell>
          <cell r="I1172">
            <v>10012</v>
          </cell>
        </row>
        <row r="1173">
          <cell r="D1173">
            <v>21430</v>
          </cell>
          <cell r="G1173" t="str">
            <v>ARS-SUR-FORMANS</v>
          </cell>
          <cell r="H1173">
            <v>1480</v>
          </cell>
          <cell r="I1173">
            <v>1021</v>
          </cell>
        </row>
        <row r="1174">
          <cell r="D1174">
            <v>21440</v>
          </cell>
          <cell r="G1174" t="str">
            <v>ARS-SUR-MOSELLE</v>
          </cell>
          <cell r="H1174">
            <v>57130</v>
          </cell>
          <cell r="I1174">
            <v>57032</v>
          </cell>
        </row>
        <row r="1175">
          <cell r="D1175">
            <v>21450</v>
          </cell>
          <cell r="G1175" t="str">
            <v>ARSURE-ARSURETTE</v>
          </cell>
          <cell r="H1175">
            <v>39250</v>
          </cell>
          <cell r="I1175">
            <v>39020</v>
          </cell>
        </row>
        <row r="1176">
          <cell r="D1176">
            <v>21460</v>
          </cell>
          <cell r="G1176" t="str">
            <v>ARSY</v>
          </cell>
          <cell r="H1176">
            <v>60190</v>
          </cell>
          <cell r="I1176">
            <v>60024</v>
          </cell>
        </row>
        <row r="1177">
          <cell r="D1177">
            <v>21470</v>
          </cell>
          <cell r="G1177" t="str">
            <v>ARTAGNAN</v>
          </cell>
          <cell r="H1177">
            <v>65500</v>
          </cell>
          <cell r="I1177">
            <v>65035</v>
          </cell>
        </row>
        <row r="1178">
          <cell r="D1178">
            <v>21490</v>
          </cell>
          <cell r="G1178" t="str">
            <v>ARTAISE-LE-VIVIER</v>
          </cell>
          <cell r="H1178">
            <v>8390</v>
          </cell>
          <cell r="I1178">
            <v>8023</v>
          </cell>
        </row>
        <row r="1179">
          <cell r="D1179">
            <v>21500</v>
          </cell>
          <cell r="G1179" t="str">
            <v>ARTAIX</v>
          </cell>
          <cell r="H1179">
            <v>71110</v>
          </cell>
          <cell r="I1179">
            <v>71012</v>
          </cell>
        </row>
        <row r="1180">
          <cell r="D1180">
            <v>21510</v>
          </cell>
          <cell r="G1180" t="str">
            <v>ARTALENS-SOUIN</v>
          </cell>
          <cell r="H1180">
            <v>65400</v>
          </cell>
          <cell r="I1180">
            <v>65036</v>
          </cell>
        </row>
        <row r="1181">
          <cell r="D1181">
            <v>21520</v>
          </cell>
          <cell r="G1181" t="str">
            <v>ARTANNES-SUR-INDRE</v>
          </cell>
          <cell r="H1181">
            <v>37260</v>
          </cell>
          <cell r="I1181">
            <v>37006</v>
          </cell>
        </row>
        <row r="1182">
          <cell r="D1182">
            <v>21530</v>
          </cell>
          <cell r="G1182" t="str">
            <v>ARTANNES-SUR-THOUET</v>
          </cell>
          <cell r="H1182">
            <v>49260</v>
          </cell>
          <cell r="I1182">
            <v>49011</v>
          </cell>
        </row>
        <row r="1183">
          <cell r="D1183">
            <v>21540</v>
          </cell>
          <cell r="G1183" t="str">
            <v>ARTAS</v>
          </cell>
          <cell r="H1183">
            <v>38440</v>
          </cell>
          <cell r="I1183">
            <v>38015</v>
          </cell>
        </row>
        <row r="1184">
          <cell r="D1184">
            <v>21550</v>
          </cell>
          <cell r="G1184" t="str">
            <v>ARTASSENX</v>
          </cell>
          <cell r="H1184">
            <v>40090</v>
          </cell>
          <cell r="I1184">
            <v>40012</v>
          </cell>
        </row>
        <row r="1185">
          <cell r="D1185">
            <v>21560</v>
          </cell>
          <cell r="G1185" t="str">
            <v>ARTEMARE</v>
          </cell>
          <cell r="H1185">
            <v>1510</v>
          </cell>
          <cell r="I1185">
            <v>1022</v>
          </cell>
        </row>
        <row r="1186">
          <cell r="D1186">
            <v>21570</v>
          </cell>
          <cell r="G1186" t="str">
            <v>ARTEMPS</v>
          </cell>
          <cell r="H1186">
            <v>2480</v>
          </cell>
          <cell r="I1186">
            <v>2025</v>
          </cell>
        </row>
        <row r="1187">
          <cell r="D1187">
            <v>21580</v>
          </cell>
          <cell r="G1187" t="str">
            <v>ARTENAY</v>
          </cell>
          <cell r="H1187">
            <v>45410</v>
          </cell>
          <cell r="I1187">
            <v>45008</v>
          </cell>
        </row>
        <row r="1188">
          <cell r="D1188">
            <v>21590</v>
          </cell>
          <cell r="G1188" t="str">
            <v>ARTHAZ-PONT-NOTRE-DAME</v>
          </cell>
          <cell r="H1188">
            <v>74380</v>
          </cell>
          <cell r="I1188">
            <v>74021</v>
          </cell>
        </row>
        <row r="1189">
          <cell r="D1189">
            <v>21600</v>
          </cell>
          <cell r="G1189" t="str">
            <v>ARTHEL</v>
          </cell>
          <cell r="H1189">
            <v>58700</v>
          </cell>
          <cell r="I1189">
            <v>58013</v>
          </cell>
        </row>
        <row r="1190">
          <cell r="D1190">
            <v>21610</v>
          </cell>
          <cell r="G1190" t="str">
            <v>ARTHEMONAY</v>
          </cell>
          <cell r="H1190">
            <v>26260</v>
          </cell>
          <cell r="I1190">
            <v>26014</v>
          </cell>
        </row>
        <row r="1191">
          <cell r="D1191">
            <v>21630</v>
          </cell>
          <cell r="G1191" t="str">
            <v>ARTHENAC</v>
          </cell>
          <cell r="H1191">
            <v>17520</v>
          </cell>
          <cell r="I1191">
            <v>17020</v>
          </cell>
        </row>
        <row r="1192">
          <cell r="D1192">
            <v>21640</v>
          </cell>
          <cell r="G1192" t="str">
            <v>ARTHENAS</v>
          </cell>
          <cell r="H1192">
            <v>39270</v>
          </cell>
          <cell r="I1192">
            <v>39021</v>
          </cell>
        </row>
        <row r="1193">
          <cell r="D1193">
            <v>21690</v>
          </cell>
          <cell r="G1193" t="str">
            <v>ARTHES</v>
          </cell>
          <cell r="H1193">
            <v>81160</v>
          </cell>
          <cell r="I1193">
            <v>81018</v>
          </cell>
        </row>
        <row r="1194">
          <cell r="D1194">
            <v>21700</v>
          </cell>
          <cell r="G1194" t="str">
            <v>ARTHEZ-D'ARMAGNAC</v>
          </cell>
          <cell r="H1194">
            <v>40190</v>
          </cell>
          <cell r="I1194">
            <v>40013</v>
          </cell>
        </row>
        <row r="1195">
          <cell r="D1195">
            <v>21760</v>
          </cell>
          <cell r="G1195" t="str">
            <v>ARTHEZ-D'ASSON</v>
          </cell>
          <cell r="H1195">
            <v>64800</v>
          </cell>
          <cell r="I1195">
            <v>64058</v>
          </cell>
        </row>
        <row r="1196">
          <cell r="D1196">
            <v>21800</v>
          </cell>
          <cell r="G1196" t="str">
            <v>ARTHEZ-DE-BEARN</v>
          </cell>
          <cell r="H1196">
            <v>64370</v>
          </cell>
          <cell r="I1196">
            <v>64057</v>
          </cell>
        </row>
        <row r="1197">
          <cell r="D1197">
            <v>21820</v>
          </cell>
          <cell r="G1197" t="str">
            <v>ARTHEZE</v>
          </cell>
          <cell r="H1197">
            <v>72270</v>
          </cell>
          <cell r="I1197">
            <v>72009</v>
          </cell>
        </row>
        <row r="1198">
          <cell r="D1198">
            <v>21850</v>
          </cell>
          <cell r="G1198" t="str">
            <v>ARTHIES</v>
          </cell>
          <cell r="H1198">
            <v>95420</v>
          </cell>
          <cell r="I1198">
            <v>95024</v>
          </cell>
        </row>
        <row r="1199">
          <cell r="D1199">
            <v>21910</v>
          </cell>
          <cell r="G1199" t="str">
            <v>ARTHON</v>
          </cell>
          <cell r="H1199">
            <v>36330</v>
          </cell>
          <cell r="I1199">
            <v>36009</v>
          </cell>
        </row>
        <row r="1200">
          <cell r="D1200">
            <v>22000</v>
          </cell>
          <cell r="G1200" t="str">
            <v>ARTHON-EN-RETZ</v>
          </cell>
          <cell r="H1200">
            <v>44320</v>
          </cell>
          <cell r="I1200">
            <v>44005</v>
          </cell>
        </row>
        <row r="1201">
          <cell r="D1201">
            <v>22100</v>
          </cell>
          <cell r="G1201" t="str">
            <v>ARTHONNAY</v>
          </cell>
          <cell r="H1201">
            <v>89740</v>
          </cell>
          <cell r="I1201">
            <v>89019</v>
          </cell>
        </row>
        <row r="1202">
          <cell r="D1202">
            <v>22110</v>
          </cell>
          <cell r="G1202" t="str">
            <v>ARTHUN</v>
          </cell>
          <cell r="H1202">
            <v>42130</v>
          </cell>
          <cell r="I1202">
            <v>42009</v>
          </cell>
        </row>
        <row r="1203">
          <cell r="D1203">
            <v>22120</v>
          </cell>
          <cell r="G1203" t="str">
            <v>ARTIGAT</v>
          </cell>
          <cell r="H1203">
            <v>9130</v>
          </cell>
          <cell r="I1203">
            <v>9019</v>
          </cell>
        </row>
        <row r="1204">
          <cell r="D1204">
            <v>22130</v>
          </cell>
          <cell r="G1204" t="str">
            <v>ARTIGNOSC-SUR-VERDON</v>
          </cell>
          <cell r="H1204">
            <v>83630</v>
          </cell>
          <cell r="I1204">
            <v>83005</v>
          </cell>
        </row>
        <row r="1205">
          <cell r="D1205">
            <v>22140</v>
          </cell>
          <cell r="G1205" t="str">
            <v>ARTIGUE</v>
          </cell>
          <cell r="H1205">
            <v>31110</v>
          </cell>
          <cell r="I1205">
            <v>31019</v>
          </cell>
        </row>
        <row r="1206">
          <cell r="D1206">
            <v>22150</v>
          </cell>
          <cell r="G1206" t="str">
            <v>ARTIGUELOUTAN</v>
          </cell>
          <cell r="H1206">
            <v>64420</v>
          </cell>
          <cell r="I1206">
            <v>64059</v>
          </cell>
        </row>
        <row r="1207">
          <cell r="D1207">
            <v>22160</v>
          </cell>
          <cell r="G1207" t="str">
            <v>ARTIGUELOUVE</v>
          </cell>
          <cell r="H1207">
            <v>64230</v>
          </cell>
          <cell r="I1207">
            <v>64060</v>
          </cell>
        </row>
        <row r="1208">
          <cell r="D1208">
            <v>22170</v>
          </cell>
          <cell r="G1208" t="str">
            <v>ARTIGUEMY</v>
          </cell>
          <cell r="H1208">
            <v>65130</v>
          </cell>
          <cell r="I1208">
            <v>65037</v>
          </cell>
        </row>
        <row r="1209">
          <cell r="D1209">
            <v>22190</v>
          </cell>
          <cell r="G1209" t="str">
            <v>ARTIGUES</v>
          </cell>
          <cell r="H1209">
            <v>9460</v>
          </cell>
          <cell r="I1209">
            <v>9020</v>
          </cell>
        </row>
        <row r="1210">
          <cell r="D1210">
            <v>22200</v>
          </cell>
          <cell r="G1210" t="str">
            <v>ARTIGUES</v>
          </cell>
          <cell r="H1210">
            <v>83560</v>
          </cell>
          <cell r="I1210">
            <v>83006</v>
          </cell>
        </row>
        <row r="1211">
          <cell r="D1211">
            <v>22210</v>
          </cell>
          <cell r="G1211" t="str">
            <v>ARTIGUES</v>
          </cell>
          <cell r="H1211">
            <v>11140</v>
          </cell>
          <cell r="I1211">
            <v>11017</v>
          </cell>
        </row>
        <row r="1212">
          <cell r="D1212">
            <v>22220</v>
          </cell>
          <cell r="G1212" t="str">
            <v>ARTIGUES</v>
          </cell>
          <cell r="H1212">
            <v>65100</v>
          </cell>
          <cell r="I1212">
            <v>65038</v>
          </cell>
        </row>
        <row r="1213">
          <cell r="D1213">
            <v>22230</v>
          </cell>
          <cell r="G1213" t="str">
            <v>ARTIGUES-PRES-BORDEAUX</v>
          </cell>
          <cell r="H1213">
            <v>33370</v>
          </cell>
          <cell r="I1213">
            <v>33013</v>
          </cell>
        </row>
        <row r="1214">
          <cell r="D1214">
            <v>22240</v>
          </cell>
          <cell r="G1214" t="str">
            <v>ARTINS</v>
          </cell>
          <cell r="H1214">
            <v>41800</v>
          </cell>
          <cell r="I1214">
            <v>41004</v>
          </cell>
        </row>
        <row r="1215">
          <cell r="D1215">
            <v>22250</v>
          </cell>
          <cell r="G1215" t="str">
            <v>ARTIX</v>
          </cell>
          <cell r="H1215">
            <v>64170</v>
          </cell>
          <cell r="I1215">
            <v>64061</v>
          </cell>
        </row>
        <row r="1216">
          <cell r="D1216">
            <v>22260</v>
          </cell>
          <cell r="G1216" t="str">
            <v>ARTIX</v>
          </cell>
          <cell r="H1216">
            <v>9120</v>
          </cell>
          <cell r="I1216">
            <v>9021</v>
          </cell>
        </row>
        <row r="1217">
          <cell r="D1217">
            <v>22270</v>
          </cell>
          <cell r="G1217" t="str">
            <v>ARTOLSHEIM</v>
          </cell>
          <cell r="H1217">
            <v>67390</v>
          </cell>
          <cell r="I1217">
            <v>67011</v>
          </cell>
        </row>
        <row r="1218">
          <cell r="D1218">
            <v>22290</v>
          </cell>
          <cell r="G1218" t="str">
            <v>ARTONGES</v>
          </cell>
          <cell r="H1218">
            <v>2330</v>
          </cell>
          <cell r="I1218">
            <v>2026</v>
          </cell>
        </row>
        <row r="1219">
          <cell r="D1219">
            <v>22300</v>
          </cell>
          <cell r="G1219" t="str">
            <v>ARTONNE</v>
          </cell>
          <cell r="H1219">
            <v>63460</v>
          </cell>
          <cell r="I1219">
            <v>63012</v>
          </cell>
        </row>
        <row r="1220">
          <cell r="D1220">
            <v>22310</v>
          </cell>
          <cell r="G1220" t="str">
            <v>ARTRES</v>
          </cell>
          <cell r="H1220">
            <v>59269</v>
          </cell>
          <cell r="I1220">
            <v>59019</v>
          </cell>
        </row>
        <row r="1221">
          <cell r="D1221">
            <v>22320</v>
          </cell>
          <cell r="G1221" t="str">
            <v>ART-SUR-MEURTHE</v>
          </cell>
          <cell r="H1221">
            <v>54510</v>
          </cell>
          <cell r="I1221">
            <v>54025</v>
          </cell>
        </row>
        <row r="1222">
          <cell r="D1222">
            <v>22330</v>
          </cell>
          <cell r="G1222" t="str">
            <v>ARTZENHEIM</v>
          </cell>
          <cell r="H1222">
            <v>68320</v>
          </cell>
          <cell r="I1222">
            <v>68009</v>
          </cell>
        </row>
        <row r="1223">
          <cell r="D1223">
            <v>22340</v>
          </cell>
          <cell r="G1223" t="str">
            <v>ARUDY</v>
          </cell>
          <cell r="H1223">
            <v>64260</v>
          </cell>
          <cell r="I1223">
            <v>64062</v>
          </cell>
        </row>
        <row r="1224">
          <cell r="D1224">
            <v>22350</v>
          </cell>
          <cell r="G1224" t="str">
            <v>ARUE</v>
          </cell>
          <cell r="H1224">
            <v>40120</v>
          </cell>
          <cell r="I1224">
            <v>40014</v>
          </cell>
        </row>
        <row r="1225">
          <cell r="D1225">
            <v>22360</v>
          </cell>
          <cell r="G1225" t="str">
            <v>ARVERT</v>
          </cell>
          <cell r="H1225">
            <v>17530</v>
          </cell>
          <cell r="I1225">
            <v>17021</v>
          </cell>
        </row>
        <row r="1226">
          <cell r="D1226">
            <v>22370</v>
          </cell>
          <cell r="G1226" t="str">
            <v>ARVEYRES</v>
          </cell>
          <cell r="H1226">
            <v>33500</v>
          </cell>
          <cell r="I1226">
            <v>33015</v>
          </cell>
        </row>
        <row r="1227">
          <cell r="D1227">
            <v>22380</v>
          </cell>
          <cell r="G1227" t="str">
            <v>ARVIEU</v>
          </cell>
          <cell r="H1227">
            <v>12120</v>
          </cell>
          <cell r="I1227">
            <v>12011</v>
          </cell>
        </row>
        <row r="1228">
          <cell r="D1228">
            <v>22390</v>
          </cell>
          <cell r="G1228" t="str">
            <v>ARVIEUX</v>
          </cell>
          <cell r="H1228">
            <v>5350</v>
          </cell>
          <cell r="I1228">
            <v>5007</v>
          </cell>
        </row>
        <row r="1229">
          <cell r="D1229">
            <v>22400</v>
          </cell>
          <cell r="G1229" t="str">
            <v>ARVIGNA</v>
          </cell>
          <cell r="H1229">
            <v>9100</v>
          </cell>
          <cell r="I1229">
            <v>9022</v>
          </cell>
        </row>
        <row r="1230">
          <cell r="D1230">
            <v>22410</v>
          </cell>
          <cell r="G1230" t="str">
            <v>ARVILLARD</v>
          </cell>
          <cell r="H1230">
            <v>73110</v>
          </cell>
          <cell r="I1230">
            <v>73021</v>
          </cell>
        </row>
        <row r="1231">
          <cell r="D1231">
            <v>22420</v>
          </cell>
          <cell r="G1231" t="str">
            <v>ARVILLE</v>
          </cell>
          <cell r="H1231">
            <v>77890</v>
          </cell>
          <cell r="I1231">
            <v>77009</v>
          </cell>
        </row>
        <row r="1232">
          <cell r="D1232">
            <v>22430</v>
          </cell>
          <cell r="G1232" t="str">
            <v>ARVILLE</v>
          </cell>
          <cell r="H1232">
            <v>41170</v>
          </cell>
          <cell r="I1232">
            <v>41005</v>
          </cell>
        </row>
        <row r="1233">
          <cell r="D1233">
            <v>22440</v>
          </cell>
          <cell r="G1233" t="str">
            <v>ARVILLERS</v>
          </cell>
          <cell r="H1233">
            <v>80910</v>
          </cell>
          <cell r="I1233">
            <v>80031</v>
          </cell>
        </row>
        <row r="1234">
          <cell r="D1234">
            <v>22450</v>
          </cell>
          <cell r="G1234" t="str">
            <v>ARX</v>
          </cell>
          <cell r="H1234">
            <v>40310</v>
          </cell>
          <cell r="I1234">
            <v>40015</v>
          </cell>
        </row>
        <row r="1235">
          <cell r="D1235">
            <v>22460</v>
          </cell>
          <cell r="G1235" t="str">
            <v>ARZACQ-ARRAZIGUET</v>
          </cell>
          <cell r="H1235">
            <v>64410</v>
          </cell>
          <cell r="I1235">
            <v>64063</v>
          </cell>
        </row>
        <row r="1236">
          <cell r="D1236">
            <v>22470</v>
          </cell>
          <cell r="G1236" t="str">
            <v>ARZAL</v>
          </cell>
          <cell r="H1236">
            <v>56190</v>
          </cell>
          <cell r="I1236">
            <v>56004</v>
          </cell>
        </row>
        <row r="1237">
          <cell r="D1237">
            <v>22480</v>
          </cell>
          <cell r="G1237" t="str">
            <v>ARZANO</v>
          </cell>
          <cell r="H1237">
            <v>29300</v>
          </cell>
          <cell r="I1237">
            <v>29002</v>
          </cell>
        </row>
        <row r="1238">
          <cell r="D1238">
            <v>22490</v>
          </cell>
          <cell r="G1238" t="str">
            <v>ARZAY</v>
          </cell>
          <cell r="H1238">
            <v>38260</v>
          </cell>
          <cell r="I1238">
            <v>38016</v>
          </cell>
        </row>
        <row r="1239">
          <cell r="D1239">
            <v>22500</v>
          </cell>
          <cell r="G1239" t="str">
            <v>ARZEMBOUY</v>
          </cell>
          <cell r="H1239">
            <v>58700</v>
          </cell>
          <cell r="I1239">
            <v>58014</v>
          </cell>
        </row>
        <row r="1240">
          <cell r="D1240">
            <v>22510</v>
          </cell>
          <cell r="G1240" t="str">
            <v>ARZENC-D'APCHER</v>
          </cell>
          <cell r="H1240">
            <v>48310</v>
          </cell>
          <cell r="I1240">
            <v>48007</v>
          </cell>
        </row>
        <row r="1241">
          <cell r="D1241">
            <v>22520</v>
          </cell>
          <cell r="G1241" t="str">
            <v>ARZENC-DE-RANDON</v>
          </cell>
          <cell r="H1241">
            <v>48170</v>
          </cell>
          <cell r="I1241">
            <v>48008</v>
          </cell>
        </row>
        <row r="1242">
          <cell r="D1242">
            <v>22530</v>
          </cell>
          <cell r="G1242" t="str">
            <v>ARZENS</v>
          </cell>
          <cell r="H1242">
            <v>11290</v>
          </cell>
          <cell r="I1242">
            <v>11018</v>
          </cell>
        </row>
        <row r="1243">
          <cell r="D1243">
            <v>22540</v>
          </cell>
          <cell r="G1243" t="str">
            <v>ARZILLIERES-NEUVILLE</v>
          </cell>
          <cell r="H1243">
            <v>51290</v>
          </cell>
          <cell r="I1243">
            <v>51017</v>
          </cell>
        </row>
        <row r="1244">
          <cell r="D1244">
            <v>22550</v>
          </cell>
          <cell r="G1244" t="str">
            <v>ARZON</v>
          </cell>
          <cell r="H1244">
            <v>56640</v>
          </cell>
          <cell r="I1244">
            <v>56005</v>
          </cell>
        </row>
        <row r="1245">
          <cell r="D1245">
            <v>22560</v>
          </cell>
          <cell r="G1245" t="str">
            <v>ARZVILLER</v>
          </cell>
          <cell r="H1245">
            <v>57405</v>
          </cell>
          <cell r="I1245">
            <v>57033</v>
          </cell>
        </row>
        <row r="1246">
          <cell r="D1246">
            <v>22570</v>
          </cell>
          <cell r="G1246" t="str">
            <v>ASASP-ARROS</v>
          </cell>
          <cell r="H1246">
            <v>64660</v>
          </cell>
          <cell r="I1246">
            <v>64064</v>
          </cell>
        </row>
        <row r="1247">
          <cell r="D1247">
            <v>22580</v>
          </cell>
          <cell r="G1247" t="str">
            <v>ASCAIN</v>
          </cell>
          <cell r="H1247">
            <v>64310</v>
          </cell>
          <cell r="I1247">
            <v>64065</v>
          </cell>
        </row>
        <row r="1248">
          <cell r="D1248">
            <v>22590</v>
          </cell>
          <cell r="G1248" t="str">
            <v>ASCARAT</v>
          </cell>
          <cell r="H1248">
            <v>64220</v>
          </cell>
          <cell r="I1248">
            <v>64066</v>
          </cell>
        </row>
        <row r="1249">
          <cell r="D1249">
            <v>22600</v>
          </cell>
          <cell r="G1249" t="str">
            <v>ASCHBACH</v>
          </cell>
          <cell r="H1249">
            <v>67250</v>
          </cell>
          <cell r="I1249">
            <v>67012</v>
          </cell>
        </row>
        <row r="1250">
          <cell r="D1250">
            <v>22610</v>
          </cell>
          <cell r="G1250" t="str">
            <v>ASCHERES-LE-MARCHE</v>
          </cell>
          <cell r="H1250">
            <v>45170</v>
          </cell>
          <cell r="I1250">
            <v>45009</v>
          </cell>
        </row>
        <row r="1251">
          <cell r="D1251">
            <v>22620</v>
          </cell>
          <cell r="G1251" t="str">
            <v>ASCO</v>
          </cell>
          <cell r="H1251">
            <v>20276</v>
          </cell>
          <cell r="I1251" t="str">
            <v>2B023</v>
          </cell>
        </row>
        <row r="1252">
          <cell r="D1252">
            <v>22630</v>
          </cell>
          <cell r="G1252" t="str">
            <v>ASCOU</v>
          </cell>
          <cell r="H1252">
            <v>9110</v>
          </cell>
          <cell r="I1252">
            <v>9023</v>
          </cell>
        </row>
        <row r="1253">
          <cell r="D1253">
            <v>22640</v>
          </cell>
          <cell r="G1253" t="str">
            <v>ASCOUX</v>
          </cell>
          <cell r="H1253">
            <v>45300</v>
          </cell>
          <cell r="I1253">
            <v>45010</v>
          </cell>
        </row>
        <row r="1254">
          <cell r="D1254">
            <v>22650</v>
          </cell>
          <cell r="G1254" t="str">
            <v>ASCROS</v>
          </cell>
          <cell r="H1254">
            <v>6260</v>
          </cell>
          <cell r="I1254">
            <v>6005</v>
          </cell>
        </row>
        <row r="1255">
          <cell r="D1255">
            <v>22660</v>
          </cell>
          <cell r="G1255" t="str">
            <v>ASFELD</v>
          </cell>
          <cell r="H1255">
            <v>8190</v>
          </cell>
          <cell r="I1255">
            <v>8024</v>
          </cell>
        </row>
        <row r="1256">
          <cell r="D1256">
            <v>22680</v>
          </cell>
          <cell r="G1256" t="str">
            <v>ASLONNES</v>
          </cell>
          <cell r="H1256">
            <v>86340</v>
          </cell>
          <cell r="I1256">
            <v>86010</v>
          </cell>
        </row>
        <row r="1257">
          <cell r="D1257">
            <v>22690</v>
          </cell>
          <cell r="G1257" t="str">
            <v>ASNAN</v>
          </cell>
          <cell r="H1257">
            <v>58420</v>
          </cell>
          <cell r="I1257">
            <v>58015</v>
          </cell>
        </row>
        <row r="1258">
          <cell r="D1258">
            <v>22700</v>
          </cell>
          <cell r="G1258" t="str">
            <v>ASNANS-BEAUVOISIN</v>
          </cell>
          <cell r="H1258">
            <v>39120</v>
          </cell>
          <cell r="I1258">
            <v>39022</v>
          </cell>
        </row>
        <row r="1259">
          <cell r="D1259">
            <v>22710</v>
          </cell>
          <cell r="G1259" t="str">
            <v>ASNELLES</v>
          </cell>
          <cell r="H1259">
            <v>14960</v>
          </cell>
          <cell r="I1259">
            <v>14022</v>
          </cell>
        </row>
        <row r="1260">
          <cell r="D1260">
            <v>22720</v>
          </cell>
          <cell r="G1260" t="str">
            <v>ASNIERES</v>
          </cell>
          <cell r="H1260">
            <v>27260</v>
          </cell>
          <cell r="I1260">
            <v>27021</v>
          </cell>
        </row>
        <row r="1261">
          <cell r="D1261">
            <v>22730</v>
          </cell>
          <cell r="G1261" t="str">
            <v>ASNIERES-EN-BESSIN</v>
          </cell>
          <cell r="H1261">
            <v>14710</v>
          </cell>
          <cell r="I1261">
            <v>14023</v>
          </cell>
        </row>
        <row r="1262">
          <cell r="D1262">
            <v>22740</v>
          </cell>
          <cell r="G1262" t="str">
            <v>ASNIERES-EN-MONTAGNE</v>
          </cell>
          <cell r="H1262">
            <v>21500</v>
          </cell>
          <cell r="I1262">
            <v>21026</v>
          </cell>
        </row>
        <row r="1263">
          <cell r="D1263">
            <v>22750</v>
          </cell>
          <cell r="G1263" t="str">
            <v>ASNIERES-EN-POITOU</v>
          </cell>
          <cell r="H1263">
            <v>79170</v>
          </cell>
          <cell r="I1263">
            <v>79015</v>
          </cell>
        </row>
        <row r="1264">
          <cell r="D1264">
            <v>22770</v>
          </cell>
          <cell r="G1264" t="str">
            <v>ASNIERES-LA-GIRAUD</v>
          </cell>
          <cell r="H1264">
            <v>17400</v>
          </cell>
          <cell r="I1264">
            <v>17022</v>
          </cell>
        </row>
        <row r="1265">
          <cell r="D1265">
            <v>22780</v>
          </cell>
          <cell r="G1265" t="str">
            <v>ASNIERES-LES-DIJON</v>
          </cell>
          <cell r="H1265">
            <v>21380</v>
          </cell>
          <cell r="I1265">
            <v>21027</v>
          </cell>
        </row>
        <row r="1266">
          <cell r="D1266">
            <v>22800</v>
          </cell>
          <cell r="G1266" t="str">
            <v>ASNIERES-SOUS-BOIS</v>
          </cell>
          <cell r="H1266">
            <v>89660</v>
          </cell>
          <cell r="I1266">
            <v>89020</v>
          </cell>
        </row>
        <row r="1267">
          <cell r="D1267">
            <v>22810</v>
          </cell>
          <cell r="G1267" t="str">
            <v>ASNIERES-SUR-BLOUR</v>
          </cell>
          <cell r="H1267">
            <v>86430</v>
          </cell>
          <cell r="I1267">
            <v>86011</v>
          </cell>
        </row>
        <row r="1268">
          <cell r="D1268">
            <v>22820</v>
          </cell>
          <cell r="G1268" t="str">
            <v>ASNIERES-SUR-NOUERE</v>
          </cell>
          <cell r="H1268">
            <v>16290</v>
          </cell>
          <cell r="I1268">
            <v>16019</v>
          </cell>
        </row>
        <row r="1269">
          <cell r="D1269">
            <v>22830</v>
          </cell>
          <cell r="G1269" t="str">
            <v>ASNIERES-SUR-OISE</v>
          </cell>
          <cell r="H1269">
            <v>95270</v>
          </cell>
          <cell r="I1269">
            <v>95026</v>
          </cell>
        </row>
        <row r="1270">
          <cell r="D1270">
            <v>22860</v>
          </cell>
          <cell r="G1270" t="str">
            <v>ASNIERES-SUR-SAONE</v>
          </cell>
          <cell r="H1270">
            <v>1570</v>
          </cell>
          <cell r="I1270">
            <v>1023</v>
          </cell>
        </row>
        <row r="1271">
          <cell r="D1271">
            <v>22870</v>
          </cell>
          <cell r="G1271" t="str">
            <v>ASNIERES-SUR-SEINE</v>
          </cell>
          <cell r="H1271">
            <v>92600</v>
          </cell>
          <cell r="I1271">
            <v>92004</v>
          </cell>
        </row>
        <row r="1272">
          <cell r="D1272">
            <v>22930</v>
          </cell>
          <cell r="G1272" t="str">
            <v>ASNIERES-SUR-VEGRE</v>
          </cell>
          <cell r="H1272">
            <v>72430</v>
          </cell>
          <cell r="I1272">
            <v>72010</v>
          </cell>
        </row>
        <row r="1273">
          <cell r="D1273">
            <v>22940</v>
          </cell>
          <cell r="G1273" t="str">
            <v>ASNOIS</v>
          </cell>
          <cell r="H1273">
            <v>58190</v>
          </cell>
          <cell r="I1273">
            <v>58016</v>
          </cell>
        </row>
        <row r="1274">
          <cell r="D1274">
            <v>22950</v>
          </cell>
          <cell r="G1274" t="str">
            <v>ASNOIS</v>
          </cell>
          <cell r="H1274">
            <v>86250</v>
          </cell>
          <cell r="I1274">
            <v>86012</v>
          </cell>
        </row>
        <row r="1275">
          <cell r="D1275">
            <v>22960</v>
          </cell>
          <cell r="G1275" t="str">
            <v>ASPACH</v>
          </cell>
          <cell r="H1275">
            <v>68130</v>
          </cell>
          <cell r="I1275">
            <v>68010</v>
          </cell>
        </row>
        <row r="1276">
          <cell r="D1276">
            <v>22970</v>
          </cell>
          <cell r="G1276" t="str">
            <v>ASPACH</v>
          </cell>
          <cell r="H1276">
            <v>57790</v>
          </cell>
          <cell r="I1276">
            <v>57034</v>
          </cell>
        </row>
        <row r="1277">
          <cell r="D1277">
            <v>22980</v>
          </cell>
          <cell r="G1277" t="str">
            <v>ASPACH-LE-BAS</v>
          </cell>
          <cell r="H1277">
            <v>68700</v>
          </cell>
          <cell r="I1277">
            <v>68011</v>
          </cell>
        </row>
        <row r="1278">
          <cell r="D1278">
            <v>23000</v>
          </cell>
          <cell r="G1278" t="str">
            <v>ASPACH-LE-HAUT</v>
          </cell>
          <cell r="H1278">
            <v>68700</v>
          </cell>
          <cell r="I1278">
            <v>68012</v>
          </cell>
        </row>
        <row r="1279">
          <cell r="D1279">
            <v>23100</v>
          </cell>
          <cell r="G1279" t="str">
            <v>ASPERES</v>
          </cell>
          <cell r="H1279">
            <v>30250</v>
          </cell>
          <cell r="I1279">
            <v>30018</v>
          </cell>
        </row>
        <row r="1280">
          <cell r="D1280">
            <v>23110</v>
          </cell>
          <cell r="G1280" t="str">
            <v>ASPERJOC</v>
          </cell>
          <cell r="H1280">
            <v>7600</v>
          </cell>
          <cell r="I1280">
            <v>7016</v>
          </cell>
        </row>
        <row r="1281">
          <cell r="D1281">
            <v>23120</v>
          </cell>
          <cell r="G1281" t="str">
            <v>ASPET</v>
          </cell>
          <cell r="H1281">
            <v>31160</v>
          </cell>
          <cell r="I1281">
            <v>31020</v>
          </cell>
        </row>
        <row r="1282">
          <cell r="D1282">
            <v>23130</v>
          </cell>
          <cell r="G1282" t="str">
            <v>ASPIN-AURE</v>
          </cell>
          <cell r="H1282">
            <v>65240</v>
          </cell>
          <cell r="I1282">
            <v>65039</v>
          </cell>
        </row>
        <row r="1283">
          <cell r="D1283">
            <v>23140</v>
          </cell>
          <cell r="G1283" t="str">
            <v>ASPIN-EN-LAVEDAN</v>
          </cell>
          <cell r="H1283">
            <v>65100</v>
          </cell>
          <cell r="I1283">
            <v>65040</v>
          </cell>
        </row>
        <row r="1284">
          <cell r="D1284">
            <v>23150</v>
          </cell>
          <cell r="G1284" t="str">
            <v>ASPIRAN</v>
          </cell>
          <cell r="H1284">
            <v>34800</v>
          </cell>
          <cell r="I1284">
            <v>34013</v>
          </cell>
        </row>
        <row r="1285">
          <cell r="D1285">
            <v>23160</v>
          </cell>
          <cell r="G1285" t="str">
            <v>ASPREMONT</v>
          </cell>
          <cell r="H1285">
            <v>5140</v>
          </cell>
          <cell r="I1285">
            <v>5008</v>
          </cell>
        </row>
        <row r="1286">
          <cell r="D1286">
            <v>23170</v>
          </cell>
          <cell r="G1286" t="str">
            <v>ASPREMONT</v>
          </cell>
          <cell r="H1286">
            <v>6790</v>
          </cell>
          <cell r="I1286">
            <v>6006</v>
          </cell>
        </row>
        <row r="1287">
          <cell r="D1287">
            <v>23190</v>
          </cell>
          <cell r="G1287" t="str">
            <v>ASPRES-LES-CORPS</v>
          </cell>
          <cell r="H1287">
            <v>5800</v>
          </cell>
          <cell r="I1287">
            <v>5009</v>
          </cell>
        </row>
        <row r="1288">
          <cell r="D1288">
            <v>23200</v>
          </cell>
          <cell r="G1288" t="str">
            <v>ASPRES-SUR-BUECH</v>
          </cell>
          <cell r="H1288">
            <v>5140</v>
          </cell>
          <cell r="I1288">
            <v>5010</v>
          </cell>
        </row>
        <row r="1289">
          <cell r="D1289">
            <v>23210</v>
          </cell>
          <cell r="G1289" t="str">
            <v>ASPRET-SARRAT</v>
          </cell>
          <cell r="H1289">
            <v>31800</v>
          </cell>
          <cell r="I1289">
            <v>31021</v>
          </cell>
        </row>
        <row r="1290">
          <cell r="D1290">
            <v>23220</v>
          </cell>
          <cell r="G1290" t="str">
            <v>ASPRIERES</v>
          </cell>
          <cell r="H1290">
            <v>12700</v>
          </cell>
          <cell r="I1290">
            <v>12012</v>
          </cell>
        </row>
        <row r="1291">
          <cell r="D1291">
            <v>23230</v>
          </cell>
          <cell r="G1291" t="str">
            <v>ASQUE</v>
          </cell>
          <cell r="H1291">
            <v>65130</v>
          </cell>
          <cell r="I1291">
            <v>65041</v>
          </cell>
        </row>
        <row r="1292">
          <cell r="D1292">
            <v>23240</v>
          </cell>
          <cell r="G1292" t="str">
            <v>ASQUES</v>
          </cell>
          <cell r="H1292">
            <v>33240</v>
          </cell>
          <cell r="I1292">
            <v>33016</v>
          </cell>
        </row>
        <row r="1293">
          <cell r="D1293">
            <v>23250</v>
          </cell>
          <cell r="G1293" t="str">
            <v>ASQUES</v>
          </cell>
          <cell r="H1293">
            <v>82120</v>
          </cell>
          <cell r="I1293">
            <v>82004</v>
          </cell>
        </row>
        <row r="1294">
          <cell r="D1294">
            <v>23260</v>
          </cell>
          <cell r="G1294" t="str">
            <v>ASQUINS</v>
          </cell>
          <cell r="H1294">
            <v>89450</v>
          </cell>
          <cell r="I1294">
            <v>89021</v>
          </cell>
        </row>
        <row r="1295">
          <cell r="D1295">
            <v>23270</v>
          </cell>
          <cell r="G1295" t="str">
            <v>ASSAC</v>
          </cell>
          <cell r="H1295">
            <v>81340</v>
          </cell>
          <cell r="I1295">
            <v>81019</v>
          </cell>
        </row>
        <row r="1296">
          <cell r="D1296">
            <v>23290</v>
          </cell>
          <cell r="G1296" t="str">
            <v>ASSAINVILLERS</v>
          </cell>
          <cell r="H1296">
            <v>80500</v>
          </cell>
          <cell r="I1296">
            <v>80032</v>
          </cell>
        </row>
        <row r="1297">
          <cell r="D1297">
            <v>23300</v>
          </cell>
          <cell r="G1297" t="str">
            <v>ASSAIS-LES-JUMEAUX</v>
          </cell>
          <cell r="H1297">
            <v>79600</v>
          </cell>
          <cell r="I1297">
            <v>79016</v>
          </cell>
        </row>
        <row r="1298">
          <cell r="D1298">
            <v>23320</v>
          </cell>
          <cell r="G1298" t="str">
            <v>ASSAS</v>
          </cell>
          <cell r="H1298">
            <v>34820</v>
          </cell>
          <cell r="I1298">
            <v>34014</v>
          </cell>
        </row>
        <row r="1299">
          <cell r="D1299">
            <v>23340</v>
          </cell>
          <cell r="G1299" t="str">
            <v>ASSAT</v>
          </cell>
          <cell r="H1299">
            <v>64510</v>
          </cell>
          <cell r="I1299">
            <v>64067</v>
          </cell>
        </row>
        <row r="1300">
          <cell r="D1300">
            <v>23350</v>
          </cell>
          <cell r="G1300" t="str">
            <v>ASSAY</v>
          </cell>
          <cell r="H1300">
            <v>37120</v>
          </cell>
          <cell r="I1300">
            <v>37007</v>
          </cell>
        </row>
        <row r="1301">
          <cell r="D1301">
            <v>23360</v>
          </cell>
          <cell r="G1301" t="str">
            <v>ASSE-LE-BERENGER</v>
          </cell>
          <cell r="H1301">
            <v>53600</v>
          </cell>
          <cell r="I1301">
            <v>53010</v>
          </cell>
        </row>
        <row r="1302">
          <cell r="D1302">
            <v>23380</v>
          </cell>
          <cell r="G1302" t="str">
            <v>ASSE-LE-BOISNE</v>
          </cell>
          <cell r="H1302">
            <v>72130</v>
          </cell>
          <cell r="I1302">
            <v>72011</v>
          </cell>
        </row>
        <row r="1303">
          <cell r="D1303">
            <v>23400</v>
          </cell>
          <cell r="G1303" t="str">
            <v>ASSE-LE-RIBOUL</v>
          </cell>
          <cell r="H1303">
            <v>72170</v>
          </cell>
          <cell r="I1303">
            <v>72012</v>
          </cell>
        </row>
        <row r="1304">
          <cell r="D1304">
            <v>23420</v>
          </cell>
          <cell r="G1304" t="str">
            <v>ASSENAY</v>
          </cell>
          <cell r="H1304">
            <v>10320</v>
          </cell>
          <cell r="I1304">
            <v>10013</v>
          </cell>
        </row>
        <row r="1305">
          <cell r="D1305">
            <v>23430</v>
          </cell>
          <cell r="G1305" t="str">
            <v>ASSENCIERES</v>
          </cell>
          <cell r="H1305">
            <v>10220</v>
          </cell>
          <cell r="I1305">
            <v>10014</v>
          </cell>
        </row>
        <row r="1306">
          <cell r="D1306">
            <v>23450</v>
          </cell>
          <cell r="G1306" t="str">
            <v>ASSENONCOURT</v>
          </cell>
          <cell r="H1306">
            <v>57260</v>
          </cell>
          <cell r="I1306">
            <v>57035</v>
          </cell>
        </row>
        <row r="1307">
          <cell r="D1307">
            <v>23460</v>
          </cell>
          <cell r="G1307" t="str">
            <v>ASSERAC</v>
          </cell>
          <cell r="H1307">
            <v>44410</v>
          </cell>
          <cell r="I1307">
            <v>44006</v>
          </cell>
        </row>
        <row r="1308">
          <cell r="D1308">
            <v>23480</v>
          </cell>
          <cell r="G1308" t="str">
            <v>ASSEVENT</v>
          </cell>
          <cell r="H1308">
            <v>59600</v>
          </cell>
          <cell r="I1308">
            <v>59021</v>
          </cell>
        </row>
        <row r="1309">
          <cell r="D1309">
            <v>23500</v>
          </cell>
          <cell r="G1309" t="str">
            <v>ASSEVILLERS</v>
          </cell>
          <cell r="H1309">
            <v>80200</v>
          </cell>
          <cell r="I1309">
            <v>80033</v>
          </cell>
        </row>
        <row r="1310">
          <cell r="D1310">
            <v>23600</v>
          </cell>
          <cell r="G1310" t="str">
            <v>ASSIER</v>
          </cell>
          <cell r="H1310">
            <v>46320</v>
          </cell>
          <cell r="I1310">
            <v>46009</v>
          </cell>
        </row>
        <row r="1311">
          <cell r="D1311">
            <v>23700</v>
          </cell>
          <cell r="G1311" t="str">
            <v>ASSIEU</v>
          </cell>
          <cell r="H1311">
            <v>38150</v>
          </cell>
          <cell r="I1311">
            <v>38017</v>
          </cell>
        </row>
        <row r="1312">
          <cell r="D1312">
            <v>23800</v>
          </cell>
          <cell r="G1312" t="str">
            <v>ASSIGNAN</v>
          </cell>
          <cell r="H1312">
            <v>34360</v>
          </cell>
          <cell r="I1312">
            <v>34015</v>
          </cell>
        </row>
        <row r="1313">
          <cell r="D1313">
            <v>24000</v>
          </cell>
          <cell r="G1313" t="str">
            <v>ASSIGNY</v>
          </cell>
          <cell r="H1313">
            <v>76630</v>
          </cell>
          <cell r="I1313">
            <v>76027</v>
          </cell>
        </row>
        <row r="1314">
          <cell r="D1314">
            <v>24100</v>
          </cell>
          <cell r="G1314" t="str">
            <v>ASSIGNY</v>
          </cell>
          <cell r="H1314">
            <v>18260</v>
          </cell>
          <cell r="I1314">
            <v>18014</v>
          </cell>
        </row>
        <row r="1315">
          <cell r="D1315">
            <v>24110</v>
          </cell>
          <cell r="G1315" t="str">
            <v>ASSIS-SUR-SERRE</v>
          </cell>
          <cell r="H1315">
            <v>2270</v>
          </cell>
          <cell r="I1315">
            <v>2027</v>
          </cell>
        </row>
        <row r="1316">
          <cell r="D1316">
            <v>24120</v>
          </cell>
          <cell r="G1316" t="str">
            <v>ASSON</v>
          </cell>
          <cell r="H1316">
            <v>64800</v>
          </cell>
          <cell r="I1316">
            <v>64068</v>
          </cell>
        </row>
        <row r="1317">
          <cell r="D1317">
            <v>24130</v>
          </cell>
          <cell r="G1317" t="str">
            <v>ASSWILLER</v>
          </cell>
          <cell r="H1317">
            <v>67320</v>
          </cell>
          <cell r="I1317">
            <v>67013</v>
          </cell>
        </row>
        <row r="1318">
          <cell r="D1318">
            <v>24140</v>
          </cell>
          <cell r="G1318" t="str">
            <v>ASTAFFORT</v>
          </cell>
          <cell r="H1318">
            <v>47220</v>
          </cell>
          <cell r="I1318">
            <v>47015</v>
          </cell>
        </row>
        <row r="1319">
          <cell r="D1319">
            <v>24150</v>
          </cell>
          <cell r="G1319" t="str">
            <v>ASTAILLAC</v>
          </cell>
          <cell r="H1319">
            <v>19120</v>
          </cell>
          <cell r="I1319">
            <v>19012</v>
          </cell>
        </row>
        <row r="1320">
          <cell r="D1320">
            <v>24160</v>
          </cell>
          <cell r="G1320" t="str">
            <v>ASTE</v>
          </cell>
          <cell r="H1320">
            <v>65200</v>
          </cell>
          <cell r="I1320">
            <v>65042</v>
          </cell>
        </row>
        <row r="1321">
          <cell r="D1321">
            <v>24170</v>
          </cell>
          <cell r="G1321" t="str">
            <v>ASTE-BEON</v>
          </cell>
          <cell r="H1321">
            <v>64260</v>
          </cell>
          <cell r="I1321">
            <v>64069</v>
          </cell>
        </row>
        <row r="1322">
          <cell r="D1322">
            <v>24190</v>
          </cell>
          <cell r="G1322" t="str">
            <v>ASTET</v>
          </cell>
          <cell r="H1322">
            <v>7330</v>
          </cell>
          <cell r="I1322">
            <v>7018</v>
          </cell>
        </row>
        <row r="1323">
          <cell r="D1323">
            <v>24200</v>
          </cell>
          <cell r="G1323" t="str">
            <v>ASTILLE</v>
          </cell>
          <cell r="H1323">
            <v>53230</v>
          </cell>
          <cell r="I1323">
            <v>53011</v>
          </cell>
        </row>
        <row r="1324">
          <cell r="D1324">
            <v>24210</v>
          </cell>
          <cell r="G1324" t="str">
            <v>ASTIS</v>
          </cell>
          <cell r="H1324">
            <v>64450</v>
          </cell>
          <cell r="I1324">
            <v>64070</v>
          </cell>
        </row>
        <row r="1325">
          <cell r="D1325">
            <v>24220</v>
          </cell>
          <cell r="G1325" t="str">
            <v>ASTON</v>
          </cell>
          <cell r="H1325">
            <v>9310</v>
          </cell>
          <cell r="I1325">
            <v>9024</v>
          </cell>
        </row>
        <row r="1326">
          <cell r="D1326">
            <v>24230</v>
          </cell>
          <cell r="G1326" t="str">
            <v>ASTUGUE</v>
          </cell>
          <cell r="H1326">
            <v>65200</v>
          </cell>
          <cell r="I1326">
            <v>65043</v>
          </cell>
        </row>
        <row r="1327">
          <cell r="D1327">
            <v>24240</v>
          </cell>
          <cell r="G1327" t="str">
            <v>ATHEE</v>
          </cell>
          <cell r="H1327">
            <v>21130</v>
          </cell>
          <cell r="I1327">
            <v>21028</v>
          </cell>
        </row>
        <row r="1328">
          <cell r="D1328">
            <v>24250</v>
          </cell>
          <cell r="G1328" t="str">
            <v>ATHEE</v>
          </cell>
          <cell r="H1328">
            <v>53400</v>
          </cell>
          <cell r="I1328">
            <v>53012</v>
          </cell>
        </row>
        <row r="1329">
          <cell r="D1329">
            <v>24260</v>
          </cell>
          <cell r="G1329" t="str">
            <v>ATHEE-SUR-CHER</v>
          </cell>
          <cell r="H1329">
            <v>37270</v>
          </cell>
          <cell r="I1329">
            <v>37008</v>
          </cell>
        </row>
        <row r="1330">
          <cell r="D1330">
            <v>24270</v>
          </cell>
          <cell r="G1330" t="str">
            <v>ATHESANS-ETROITEFONTAINE</v>
          </cell>
          <cell r="H1330">
            <v>70110</v>
          </cell>
          <cell r="I1330">
            <v>70031</v>
          </cell>
        </row>
        <row r="1331">
          <cell r="D1331">
            <v>24290</v>
          </cell>
          <cell r="G1331" t="str">
            <v>ATHIE</v>
          </cell>
          <cell r="H1331">
            <v>89440</v>
          </cell>
          <cell r="I1331">
            <v>89022</v>
          </cell>
        </row>
        <row r="1332">
          <cell r="D1332">
            <v>24300</v>
          </cell>
          <cell r="G1332" t="str">
            <v>ATHIE</v>
          </cell>
          <cell r="H1332">
            <v>21500</v>
          </cell>
          <cell r="I1332">
            <v>21029</v>
          </cell>
        </row>
        <row r="1333">
          <cell r="D1333">
            <v>24310</v>
          </cell>
          <cell r="G1333" t="str">
            <v>ATHIENVILLE</v>
          </cell>
          <cell r="H1333">
            <v>54370</v>
          </cell>
          <cell r="I1333">
            <v>54026</v>
          </cell>
        </row>
        <row r="1334">
          <cell r="D1334">
            <v>24320</v>
          </cell>
          <cell r="G1334" t="str">
            <v>ATHIES</v>
          </cell>
          <cell r="H1334">
            <v>80200</v>
          </cell>
          <cell r="I1334">
            <v>80034</v>
          </cell>
        </row>
        <row r="1335">
          <cell r="D1335">
            <v>24330</v>
          </cell>
          <cell r="G1335" t="str">
            <v>ATHIES</v>
          </cell>
          <cell r="H1335">
            <v>62223</v>
          </cell>
          <cell r="I1335">
            <v>62042</v>
          </cell>
        </row>
        <row r="1336">
          <cell r="D1336">
            <v>24340</v>
          </cell>
          <cell r="G1336" t="str">
            <v>ATHIES-SOUS-LAON</v>
          </cell>
          <cell r="H1336">
            <v>2840</v>
          </cell>
          <cell r="I1336">
            <v>2028</v>
          </cell>
        </row>
        <row r="1337">
          <cell r="D1337">
            <v>24350</v>
          </cell>
          <cell r="G1337" t="str">
            <v>ATHIS</v>
          </cell>
          <cell r="H1337">
            <v>51150</v>
          </cell>
          <cell r="I1337">
            <v>51018</v>
          </cell>
        </row>
        <row r="1338">
          <cell r="D1338">
            <v>24360</v>
          </cell>
          <cell r="G1338" t="str">
            <v>ATHIS-DE-L'ORNE</v>
          </cell>
          <cell r="H1338">
            <v>61430</v>
          </cell>
          <cell r="I1338">
            <v>61007</v>
          </cell>
        </row>
        <row r="1339">
          <cell r="D1339">
            <v>24370</v>
          </cell>
          <cell r="G1339" t="str">
            <v>ATHIS-MONS</v>
          </cell>
          <cell r="H1339">
            <v>91200</v>
          </cell>
          <cell r="I1339">
            <v>91027</v>
          </cell>
        </row>
        <row r="1340">
          <cell r="D1340">
            <v>24380</v>
          </cell>
          <cell r="G1340" t="str">
            <v>ATHOS-ASPIS</v>
          </cell>
          <cell r="H1340">
            <v>64390</v>
          </cell>
          <cell r="I1340">
            <v>64071</v>
          </cell>
        </row>
        <row r="1341">
          <cell r="D1341">
            <v>24390</v>
          </cell>
          <cell r="G1341" t="str">
            <v>ATHOSE</v>
          </cell>
          <cell r="H1341">
            <v>25580</v>
          </cell>
          <cell r="I1341">
            <v>25028</v>
          </cell>
        </row>
        <row r="1342">
          <cell r="D1342">
            <v>24400</v>
          </cell>
          <cell r="G1342" t="str">
            <v>ATTAINVILLE</v>
          </cell>
          <cell r="H1342">
            <v>95570</v>
          </cell>
          <cell r="I1342">
            <v>95028</v>
          </cell>
        </row>
        <row r="1343">
          <cell r="D1343">
            <v>24410</v>
          </cell>
          <cell r="G1343" t="str">
            <v>ATTANCOURT</v>
          </cell>
          <cell r="H1343">
            <v>52130</v>
          </cell>
          <cell r="I1343">
            <v>52021</v>
          </cell>
        </row>
        <row r="1344">
          <cell r="D1344">
            <v>24420</v>
          </cell>
          <cell r="G1344" t="str">
            <v>ATTENSCHWILLER</v>
          </cell>
          <cell r="H1344">
            <v>68220</v>
          </cell>
          <cell r="I1344">
            <v>68013</v>
          </cell>
        </row>
        <row r="1345">
          <cell r="D1345">
            <v>24430</v>
          </cell>
          <cell r="G1345" t="str">
            <v>ATTICHES</v>
          </cell>
          <cell r="H1345">
            <v>59551</v>
          </cell>
          <cell r="I1345">
            <v>59022</v>
          </cell>
        </row>
        <row r="1346">
          <cell r="D1346">
            <v>24440</v>
          </cell>
          <cell r="G1346" t="str">
            <v>ATTICHY</v>
          </cell>
          <cell r="H1346">
            <v>60350</v>
          </cell>
          <cell r="I1346">
            <v>60025</v>
          </cell>
        </row>
        <row r="1347">
          <cell r="D1347">
            <v>24450</v>
          </cell>
          <cell r="G1347" t="str">
            <v>ATTIGNAT</v>
          </cell>
          <cell r="H1347">
            <v>1340</v>
          </cell>
          <cell r="I1347">
            <v>1024</v>
          </cell>
        </row>
        <row r="1348">
          <cell r="D1348">
            <v>24460</v>
          </cell>
          <cell r="G1348" t="str">
            <v>ATTIGNAT-ONCIN</v>
          </cell>
          <cell r="H1348">
            <v>73610</v>
          </cell>
          <cell r="I1348">
            <v>73022</v>
          </cell>
        </row>
        <row r="1349">
          <cell r="D1349">
            <v>24470</v>
          </cell>
          <cell r="G1349" t="str">
            <v>ATTIGNEVILLE</v>
          </cell>
          <cell r="H1349">
            <v>88300</v>
          </cell>
          <cell r="I1349">
            <v>88015</v>
          </cell>
        </row>
        <row r="1350">
          <cell r="D1350">
            <v>24480</v>
          </cell>
          <cell r="G1350" t="str">
            <v>ATTIGNY</v>
          </cell>
          <cell r="H1350">
            <v>8130</v>
          </cell>
          <cell r="I1350">
            <v>8025</v>
          </cell>
        </row>
        <row r="1351">
          <cell r="D1351">
            <v>24490</v>
          </cell>
          <cell r="G1351" t="str">
            <v>ATTIGNY</v>
          </cell>
          <cell r="H1351">
            <v>88260</v>
          </cell>
          <cell r="I1351">
            <v>88016</v>
          </cell>
        </row>
        <row r="1352">
          <cell r="D1352">
            <v>24500</v>
          </cell>
          <cell r="G1352" t="str">
            <v>ATTILLONCOURT</v>
          </cell>
          <cell r="H1352">
            <v>57170</v>
          </cell>
          <cell r="I1352">
            <v>57036</v>
          </cell>
        </row>
        <row r="1353">
          <cell r="D1353">
            <v>24510</v>
          </cell>
          <cell r="G1353" t="str">
            <v>ATTILLY</v>
          </cell>
          <cell r="H1353">
            <v>2490</v>
          </cell>
          <cell r="I1353">
            <v>2029</v>
          </cell>
        </row>
        <row r="1354">
          <cell r="D1354">
            <v>24520</v>
          </cell>
          <cell r="G1354" t="str">
            <v>ATTIN</v>
          </cell>
          <cell r="H1354">
            <v>62170</v>
          </cell>
          <cell r="I1354">
            <v>62044</v>
          </cell>
        </row>
        <row r="1355">
          <cell r="D1355">
            <v>24530</v>
          </cell>
          <cell r="G1355" t="str">
            <v>ATTON</v>
          </cell>
          <cell r="H1355">
            <v>54700</v>
          </cell>
          <cell r="I1355">
            <v>54027</v>
          </cell>
        </row>
        <row r="1356">
          <cell r="D1356">
            <v>24540</v>
          </cell>
          <cell r="G1356" t="str">
            <v>ATTRAY</v>
          </cell>
          <cell r="H1356">
            <v>45170</v>
          </cell>
          <cell r="I1356">
            <v>45011</v>
          </cell>
        </row>
        <row r="1357">
          <cell r="D1357">
            <v>24550</v>
          </cell>
          <cell r="G1357" t="str">
            <v>ATTRICOURT</v>
          </cell>
          <cell r="H1357">
            <v>70100</v>
          </cell>
          <cell r="I1357">
            <v>70032</v>
          </cell>
        </row>
        <row r="1358">
          <cell r="D1358">
            <v>24560</v>
          </cell>
          <cell r="G1358" t="str">
            <v>ATUR</v>
          </cell>
          <cell r="H1358">
            <v>24750</v>
          </cell>
          <cell r="I1358">
            <v>24013</v>
          </cell>
        </row>
        <row r="1359">
          <cell r="D1359">
            <v>24570</v>
          </cell>
          <cell r="G1359" t="str">
            <v>AUBAGNAN</v>
          </cell>
          <cell r="H1359">
            <v>40700</v>
          </cell>
          <cell r="I1359">
            <v>40016</v>
          </cell>
        </row>
        <row r="1360">
          <cell r="D1360">
            <v>24580</v>
          </cell>
          <cell r="G1360" t="str">
            <v>AUBAGNE</v>
          </cell>
          <cell r="H1360">
            <v>13400</v>
          </cell>
          <cell r="I1360">
            <v>13005</v>
          </cell>
        </row>
        <row r="1361">
          <cell r="D1361">
            <v>24590</v>
          </cell>
          <cell r="G1361" t="str">
            <v>AUBAINE</v>
          </cell>
          <cell r="H1361">
            <v>21360</v>
          </cell>
          <cell r="I1361">
            <v>21030</v>
          </cell>
        </row>
        <row r="1362">
          <cell r="D1362">
            <v>24600</v>
          </cell>
          <cell r="G1362" t="str">
            <v>AUBAIS</v>
          </cell>
          <cell r="H1362">
            <v>30250</v>
          </cell>
          <cell r="I1362">
            <v>30019</v>
          </cell>
        </row>
        <row r="1363">
          <cell r="D1363">
            <v>24610</v>
          </cell>
          <cell r="G1363" t="str">
            <v>AUBAREDE</v>
          </cell>
          <cell r="H1363">
            <v>65350</v>
          </cell>
          <cell r="I1363">
            <v>65044</v>
          </cell>
        </row>
        <row r="1364">
          <cell r="D1364">
            <v>24620</v>
          </cell>
          <cell r="G1364" t="str">
            <v>AUBAS</v>
          </cell>
          <cell r="H1364">
            <v>24290</v>
          </cell>
          <cell r="I1364">
            <v>24014</v>
          </cell>
        </row>
        <row r="1365">
          <cell r="D1365">
            <v>24630</v>
          </cell>
          <cell r="G1365" t="str">
            <v>AUBAZAT</v>
          </cell>
          <cell r="H1365">
            <v>43380</v>
          </cell>
          <cell r="I1365">
            <v>43011</v>
          </cell>
        </row>
        <row r="1366">
          <cell r="D1366">
            <v>24640</v>
          </cell>
          <cell r="G1366" t="str">
            <v>AUBAZINES</v>
          </cell>
          <cell r="H1366">
            <v>19190</v>
          </cell>
          <cell r="I1366">
            <v>19013</v>
          </cell>
        </row>
        <row r="1367">
          <cell r="D1367">
            <v>24650</v>
          </cell>
          <cell r="G1367" t="str">
            <v>AUBE</v>
          </cell>
          <cell r="H1367">
            <v>61270</v>
          </cell>
          <cell r="I1367">
            <v>61008</v>
          </cell>
        </row>
        <row r="1368">
          <cell r="D1368">
            <v>24660</v>
          </cell>
          <cell r="G1368" t="str">
            <v>AUBE</v>
          </cell>
          <cell r="H1368">
            <v>57580</v>
          </cell>
          <cell r="I1368">
            <v>57037</v>
          </cell>
        </row>
        <row r="1369">
          <cell r="D1369">
            <v>24680</v>
          </cell>
          <cell r="G1369" t="str">
            <v>AUBEGUIMONT</v>
          </cell>
          <cell r="H1369">
            <v>76390</v>
          </cell>
          <cell r="I1369">
            <v>76028</v>
          </cell>
        </row>
        <row r="1370">
          <cell r="D1370">
            <v>24700</v>
          </cell>
          <cell r="G1370" t="str">
            <v>AUBENAS</v>
          </cell>
          <cell r="H1370">
            <v>7200</v>
          </cell>
          <cell r="I1370">
            <v>7019</v>
          </cell>
        </row>
        <row r="1371">
          <cell r="D1371">
            <v>24750</v>
          </cell>
          <cell r="G1371" t="str">
            <v>AUBENAS-LES-ALPES</v>
          </cell>
          <cell r="H1371">
            <v>4110</v>
          </cell>
          <cell r="I1371">
            <v>4012</v>
          </cell>
        </row>
        <row r="1372">
          <cell r="D1372">
            <v>24800</v>
          </cell>
          <cell r="G1372" t="str">
            <v>AUBENASSON</v>
          </cell>
          <cell r="H1372">
            <v>26340</v>
          </cell>
          <cell r="I1372">
            <v>26015</v>
          </cell>
        </row>
        <row r="1373">
          <cell r="D1373">
            <v>25000</v>
          </cell>
          <cell r="G1373" t="str">
            <v>AUBENCHEUL-AU-BAC</v>
          </cell>
          <cell r="H1373">
            <v>59265</v>
          </cell>
          <cell r="I1373">
            <v>59023</v>
          </cell>
        </row>
        <row r="1374">
          <cell r="D1374">
            <v>25110</v>
          </cell>
          <cell r="G1374" t="str">
            <v>AUBENCHEUL-AUX-BOIS</v>
          </cell>
          <cell r="H1374">
            <v>2420</v>
          </cell>
          <cell r="I1374">
            <v>2030</v>
          </cell>
        </row>
        <row r="1375">
          <cell r="D1375">
            <v>25111</v>
          </cell>
          <cell r="G1375" t="str">
            <v>AUBENTON</v>
          </cell>
          <cell r="H1375">
            <v>2500</v>
          </cell>
          <cell r="I1375">
            <v>2031</v>
          </cell>
        </row>
        <row r="1376">
          <cell r="D1376">
            <v>25113</v>
          </cell>
          <cell r="G1376" t="str">
            <v>AUBEPIERRE-OZOUER-LE-REPOS</v>
          </cell>
          <cell r="H1376">
            <v>77720</v>
          </cell>
          <cell r="I1376">
            <v>77010</v>
          </cell>
        </row>
        <row r="1377">
          <cell r="D1377">
            <v>25115</v>
          </cell>
          <cell r="G1377" t="str">
            <v>AUBEPIERRE-SUR-AUBE</v>
          </cell>
          <cell r="H1377">
            <v>52210</v>
          </cell>
          <cell r="I1377">
            <v>52022</v>
          </cell>
        </row>
        <row r="1378">
          <cell r="D1378">
            <v>25120</v>
          </cell>
          <cell r="G1378" t="str">
            <v>AUBERCHICOURT</v>
          </cell>
          <cell r="H1378">
            <v>59165</v>
          </cell>
          <cell r="I1378">
            <v>59024</v>
          </cell>
        </row>
        <row r="1379">
          <cell r="D1379">
            <v>25130</v>
          </cell>
          <cell r="G1379" t="str">
            <v>AUBERCOURT</v>
          </cell>
          <cell r="H1379">
            <v>80110</v>
          </cell>
          <cell r="I1379">
            <v>80035</v>
          </cell>
        </row>
        <row r="1380">
          <cell r="D1380">
            <v>25140</v>
          </cell>
          <cell r="G1380" t="str">
            <v>AUBERGENVILLE</v>
          </cell>
          <cell r="H1380">
            <v>78410</v>
          </cell>
          <cell r="I1380">
            <v>78029</v>
          </cell>
        </row>
        <row r="1381">
          <cell r="D1381">
            <v>25150</v>
          </cell>
          <cell r="G1381" t="str">
            <v>AUBERIVE</v>
          </cell>
          <cell r="H1381">
            <v>52160</v>
          </cell>
          <cell r="I1381">
            <v>52023</v>
          </cell>
        </row>
        <row r="1382">
          <cell r="D1382">
            <v>25160</v>
          </cell>
          <cell r="G1382" t="str">
            <v>AUBERIVE</v>
          </cell>
          <cell r="H1382">
            <v>51600</v>
          </cell>
          <cell r="I1382">
            <v>51019</v>
          </cell>
        </row>
        <row r="1383">
          <cell r="D1383">
            <v>25170</v>
          </cell>
          <cell r="G1383" t="str">
            <v>AUBERIVES-EN-ROYANS</v>
          </cell>
          <cell r="H1383">
            <v>38680</v>
          </cell>
          <cell r="I1383">
            <v>38018</v>
          </cell>
        </row>
        <row r="1384">
          <cell r="D1384">
            <v>25190</v>
          </cell>
          <cell r="G1384" t="str">
            <v>AUBERIVES-SUR-VAREZE</v>
          </cell>
          <cell r="H1384">
            <v>38550</v>
          </cell>
          <cell r="I1384">
            <v>38019</v>
          </cell>
        </row>
        <row r="1385">
          <cell r="D1385">
            <v>25200</v>
          </cell>
          <cell r="G1385" t="str">
            <v>AUBERMESNIL-AUX-ERABLES</v>
          </cell>
          <cell r="H1385">
            <v>76340</v>
          </cell>
          <cell r="I1385">
            <v>76029</v>
          </cell>
        </row>
        <row r="1386">
          <cell r="D1386">
            <v>25210</v>
          </cell>
          <cell r="G1386" t="str">
            <v>AUBERMESNIL-BEAUMAIS</v>
          </cell>
          <cell r="H1386">
            <v>76550</v>
          </cell>
          <cell r="I1386">
            <v>76030</v>
          </cell>
        </row>
        <row r="1387">
          <cell r="D1387">
            <v>25220</v>
          </cell>
          <cell r="G1387" t="str">
            <v>AUBERS</v>
          </cell>
          <cell r="H1387">
            <v>59249</v>
          </cell>
          <cell r="I1387">
            <v>59025</v>
          </cell>
        </row>
        <row r="1388">
          <cell r="D1388">
            <v>25230</v>
          </cell>
          <cell r="G1388" t="str">
            <v>AUBERTIN</v>
          </cell>
          <cell r="H1388">
            <v>64290</v>
          </cell>
          <cell r="I1388">
            <v>64072</v>
          </cell>
        </row>
        <row r="1389">
          <cell r="D1389">
            <v>25240</v>
          </cell>
          <cell r="G1389" t="str">
            <v>AUBERVILLE</v>
          </cell>
          <cell r="H1389">
            <v>14640</v>
          </cell>
          <cell r="I1389">
            <v>14024</v>
          </cell>
        </row>
        <row r="1390">
          <cell r="D1390">
            <v>25250</v>
          </cell>
          <cell r="G1390" t="str">
            <v>AUBERVILLE-LA-CAMPAGNE</v>
          </cell>
          <cell r="H1390">
            <v>76170</v>
          </cell>
          <cell r="I1390">
            <v>76031</v>
          </cell>
        </row>
        <row r="1391">
          <cell r="D1391">
            <v>25260</v>
          </cell>
          <cell r="G1391" t="str">
            <v>AUBERVILLE-LA-MANUEL</v>
          </cell>
          <cell r="H1391">
            <v>76450</v>
          </cell>
          <cell r="I1391">
            <v>76032</v>
          </cell>
        </row>
        <row r="1392">
          <cell r="D1392">
            <v>25270</v>
          </cell>
          <cell r="G1392" t="str">
            <v>AUBERVILLE-LA-RENAULT</v>
          </cell>
          <cell r="H1392">
            <v>76110</v>
          </cell>
          <cell r="I1392">
            <v>76033</v>
          </cell>
        </row>
        <row r="1393">
          <cell r="D1393">
            <v>25290</v>
          </cell>
          <cell r="G1393" t="str">
            <v>AUBERVILLIERS</v>
          </cell>
          <cell r="H1393">
            <v>93300</v>
          </cell>
          <cell r="I1393">
            <v>93001</v>
          </cell>
        </row>
        <row r="1394">
          <cell r="D1394">
            <v>25300</v>
          </cell>
          <cell r="G1394" t="str">
            <v>AUBETERRE</v>
          </cell>
          <cell r="H1394">
            <v>10150</v>
          </cell>
          <cell r="I1394">
            <v>10015</v>
          </cell>
        </row>
        <row r="1395">
          <cell r="D1395">
            <v>25310</v>
          </cell>
          <cell r="G1395" t="str">
            <v>AUBETERRE-SUR-DRONNE</v>
          </cell>
          <cell r="H1395">
            <v>16390</v>
          </cell>
          <cell r="I1395">
            <v>16020</v>
          </cell>
        </row>
        <row r="1396">
          <cell r="D1396">
            <v>25320</v>
          </cell>
          <cell r="G1396" t="str">
            <v>AUBEVILLE</v>
          </cell>
          <cell r="H1396">
            <v>16250</v>
          </cell>
          <cell r="I1396">
            <v>16021</v>
          </cell>
        </row>
        <row r="1397">
          <cell r="D1397">
            <v>25330</v>
          </cell>
          <cell r="G1397" t="str">
            <v>AUBEVOYE</v>
          </cell>
          <cell r="H1397">
            <v>27940</v>
          </cell>
          <cell r="I1397">
            <v>27022</v>
          </cell>
        </row>
        <row r="1398">
          <cell r="D1398">
            <v>25340</v>
          </cell>
          <cell r="G1398" t="str">
            <v>AUBIAC</v>
          </cell>
          <cell r="H1398">
            <v>33430</v>
          </cell>
          <cell r="I1398">
            <v>33017</v>
          </cell>
        </row>
        <row r="1399">
          <cell r="D1399">
            <v>25350</v>
          </cell>
          <cell r="G1399" t="str">
            <v>AUBIAC</v>
          </cell>
          <cell r="H1399">
            <v>47310</v>
          </cell>
          <cell r="I1399">
            <v>47016</v>
          </cell>
        </row>
        <row r="1400">
          <cell r="D1400">
            <v>25360</v>
          </cell>
          <cell r="G1400" t="str">
            <v>AUBIAT</v>
          </cell>
          <cell r="H1400">
            <v>63260</v>
          </cell>
          <cell r="I1400">
            <v>63013</v>
          </cell>
        </row>
        <row r="1401">
          <cell r="D1401">
            <v>25370</v>
          </cell>
          <cell r="G1401" t="str">
            <v>AUBIE-ET-ESPESSAS</v>
          </cell>
          <cell r="H1401">
            <v>33240</v>
          </cell>
          <cell r="I1401">
            <v>33018</v>
          </cell>
        </row>
        <row r="1402">
          <cell r="D1402">
            <v>25380</v>
          </cell>
          <cell r="G1402" t="str">
            <v>AUBIERE</v>
          </cell>
          <cell r="H1402">
            <v>63170</v>
          </cell>
          <cell r="I1402">
            <v>63014</v>
          </cell>
        </row>
        <row r="1403">
          <cell r="D1403">
            <v>25390</v>
          </cell>
          <cell r="G1403" t="str">
            <v>AUBIET</v>
          </cell>
          <cell r="H1403">
            <v>32270</v>
          </cell>
          <cell r="I1403">
            <v>32012</v>
          </cell>
        </row>
        <row r="1404">
          <cell r="D1404">
            <v>25400</v>
          </cell>
          <cell r="G1404" t="str">
            <v>AUBIGNAN</v>
          </cell>
          <cell r="H1404">
            <v>84810</v>
          </cell>
          <cell r="I1404">
            <v>84004</v>
          </cell>
        </row>
        <row r="1405">
          <cell r="D1405">
            <v>25410</v>
          </cell>
          <cell r="G1405" t="str">
            <v>AUBIGNAS</v>
          </cell>
          <cell r="H1405">
            <v>7400</v>
          </cell>
          <cell r="I1405">
            <v>7020</v>
          </cell>
        </row>
        <row r="1406">
          <cell r="D1406">
            <v>25420</v>
          </cell>
          <cell r="G1406" t="str">
            <v>AUBIGNE</v>
          </cell>
          <cell r="H1406">
            <v>79110</v>
          </cell>
          <cell r="I1406">
            <v>79018</v>
          </cell>
        </row>
        <row r="1407">
          <cell r="D1407">
            <v>25430</v>
          </cell>
          <cell r="G1407" t="str">
            <v>AUBIGNE</v>
          </cell>
          <cell r="H1407">
            <v>35250</v>
          </cell>
          <cell r="I1407">
            <v>35007</v>
          </cell>
        </row>
        <row r="1408">
          <cell r="D1408">
            <v>25440</v>
          </cell>
          <cell r="G1408" t="str">
            <v>AUBIGNE-RACAN</v>
          </cell>
          <cell r="H1408">
            <v>72800</v>
          </cell>
          <cell r="I1408">
            <v>72013</v>
          </cell>
        </row>
        <row r="1409">
          <cell r="D1409">
            <v>25450</v>
          </cell>
          <cell r="G1409" t="str">
            <v>AUBIGNE-SUR-LAYON</v>
          </cell>
          <cell r="H1409">
            <v>49540</v>
          </cell>
          <cell r="I1409">
            <v>49012</v>
          </cell>
        </row>
        <row r="1410">
          <cell r="D1410">
            <v>25460</v>
          </cell>
          <cell r="G1410" t="str">
            <v>AUBIGNOSC</v>
          </cell>
          <cell r="H1410">
            <v>4200</v>
          </cell>
          <cell r="I1410">
            <v>4013</v>
          </cell>
        </row>
        <row r="1411">
          <cell r="D1411">
            <v>25470</v>
          </cell>
          <cell r="G1411" t="str">
            <v>AUBIGNY</v>
          </cell>
          <cell r="H1411">
            <v>3460</v>
          </cell>
          <cell r="I1411">
            <v>3009</v>
          </cell>
        </row>
        <row r="1412">
          <cell r="D1412">
            <v>25480</v>
          </cell>
          <cell r="G1412" t="str">
            <v>AUBIGNY</v>
          </cell>
          <cell r="H1412">
            <v>80800</v>
          </cell>
          <cell r="I1412">
            <v>80036</v>
          </cell>
        </row>
        <row r="1413">
          <cell r="D1413">
            <v>25490</v>
          </cell>
          <cell r="G1413" t="str">
            <v>AUBIGNY</v>
          </cell>
          <cell r="H1413">
            <v>79390</v>
          </cell>
          <cell r="I1413">
            <v>79019</v>
          </cell>
        </row>
        <row r="1414">
          <cell r="D1414">
            <v>25500</v>
          </cell>
          <cell r="G1414" t="str">
            <v>AUBIGNY</v>
          </cell>
          <cell r="H1414">
            <v>14700</v>
          </cell>
          <cell r="I1414">
            <v>14025</v>
          </cell>
        </row>
        <row r="1415">
          <cell r="D1415">
            <v>25510</v>
          </cell>
          <cell r="G1415" t="str">
            <v>AUBIGNY</v>
          </cell>
          <cell r="H1415">
            <v>85430</v>
          </cell>
          <cell r="I1415">
            <v>85008</v>
          </cell>
        </row>
        <row r="1416">
          <cell r="D1416">
            <v>25520</v>
          </cell>
          <cell r="G1416" t="str">
            <v>AUBIGNY-AU-BAC</v>
          </cell>
          <cell r="H1416">
            <v>59265</v>
          </cell>
          <cell r="I1416">
            <v>59026</v>
          </cell>
        </row>
        <row r="1417">
          <cell r="D1417">
            <v>25530</v>
          </cell>
          <cell r="G1417" t="str">
            <v>AUBIGNY-AUX-KAISNES</v>
          </cell>
          <cell r="H1417">
            <v>2590</v>
          </cell>
          <cell r="I1417">
            <v>2032</v>
          </cell>
        </row>
        <row r="1418">
          <cell r="D1418">
            <v>25550</v>
          </cell>
          <cell r="G1418" t="str">
            <v>AUBIGNY-EN-ARTOIS</v>
          </cell>
          <cell r="H1418">
            <v>62690</v>
          </cell>
          <cell r="I1418">
            <v>62045</v>
          </cell>
        </row>
        <row r="1419">
          <cell r="D1419">
            <v>25560</v>
          </cell>
          <cell r="G1419" t="str">
            <v>AUBIGNY-EN-LAONNOIS</v>
          </cell>
          <cell r="H1419">
            <v>2820</v>
          </cell>
          <cell r="I1419">
            <v>2033</v>
          </cell>
        </row>
        <row r="1420">
          <cell r="D1420">
            <v>25570</v>
          </cell>
          <cell r="G1420" t="str">
            <v>AUBIGNY-EN-PLAINE</v>
          </cell>
          <cell r="H1420">
            <v>21170</v>
          </cell>
          <cell r="I1420">
            <v>21031</v>
          </cell>
        </row>
        <row r="1421">
          <cell r="D1421">
            <v>25580</v>
          </cell>
          <cell r="G1421" t="str">
            <v>AUBIGNY-LA-RONCE</v>
          </cell>
          <cell r="H1421">
            <v>21340</v>
          </cell>
          <cell r="I1421">
            <v>21032</v>
          </cell>
        </row>
        <row r="1422">
          <cell r="D1422">
            <v>25600</v>
          </cell>
          <cell r="G1422" t="str">
            <v>AUBIGNY-LES-POTHEES</v>
          </cell>
          <cell r="H1422">
            <v>8150</v>
          </cell>
          <cell r="I1422">
            <v>8026</v>
          </cell>
        </row>
        <row r="1423">
          <cell r="D1423">
            <v>25610</v>
          </cell>
          <cell r="G1423" t="str">
            <v>AUBIGNY-LES-SOMBERNON</v>
          </cell>
          <cell r="H1423">
            <v>21540</v>
          </cell>
          <cell r="I1423">
            <v>21033</v>
          </cell>
        </row>
        <row r="1424">
          <cell r="D1424">
            <v>25620</v>
          </cell>
          <cell r="G1424" t="str">
            <v>AUBIGNY-SUR-NERE</v>
          </cell>
          <cell r="H1424">
            <v>18700</v>
          </cell>
          <cell r="I1424">
            <v>18015</v>
          </cell>
        </row>
        <row r="1425">
          <cell r="D1425">
            <v>25630</v>
          </cell>
          <cell r="G1425" t="str">
            <v>AUBILLY</v>
          </cell>
          <cell r="H1425">
            <v>51170</v>
          </cell>
          <cell r="I1425">
            <v>51020</v>
          </cell>
        </row>
        <row r="1426">
          <cell r="D1426">
            <v>25640</v>
          </cell>
          <cell r="G1426" t="str">
            <v>AUBIN</v>
          </cell>
          <cell r="H1426">
            <v>64230</v>
          </cell>
          <cell r="I1426">
            <v>64073</v>
          </cell>
        </row>
        <row r="1427">
          <cell r="D1427">
            <v>25650</v>
          </cell>
          <cell r="G1427" t="str">
            <v>AUBIN</v>
          </cell>
          <cell r="H1427">
            <v>12110</v>
          </cell>
          <cell r="I1427">
            <v>12013</v>
          </cell>
        </row>
        <row r="1428">
          <cell r="D1428">
            <v>25660</v>
          </cell>
          <cell r="G1428" t="str">
            <v>AUBINGES</v>
          </cell>
          <cell r="H1428">
            <v>18220</v>
          </cell>
          <cell r="I1428">
            <v>18016</v>
          </cell>
        </row>
        <row r="1429">
          <cell r="D1429">
            <v>25680</v>
          </cell>
          <cell r="G1429" t="str">
            <v>AUBIN-SAINT-VAAST</v>
          </cell>
          <cell r="H1429">
            <v>62140</v>
          </cell>
          <cell r="I1429">
            <v>62046</v>
          </cell>
        </row>
        <row r="1430">
          <cell r="D1430">
            <v>25690</v>
          </cell>
          <cell r="G1430" t="str">
            <v>AUBONCOURT-VAUZELLES</v>
          </cell>
          <cell r="H1430">
            <v>8270</v>
          </cell>
          <cell r="I1430">
            <v>8027</v>
          </cell>
        </row>
        <row r="1431">
          <cell r="D1431">
            <v>25700</v>
          </cell>
          <cell r="G1431" t="str">
            <v>AUBONNE</v>
          </cell>
          <cell r="H1431">
            <v>25520</v>
          </cell>
          <cell r="I1431">
            <v>25029</v>
          </cell>
        </row>
        <row r="1432">
          <cell r="D1432">
            <v>25720</v>
          </cell>
          <cell r="G1432" t="str">
            <v>AUBORD</v>
          </cell>
          <cell r="H1432">
            <v>30620</v>
          </cell>
          <cell r="I1432">
            <v>30020</v>
          </cell>
        </row>
        <row r="1433">
          <cell r="D1433">
            <v>25750</v>
          </cell>
          <cell r="G1433" t="str">
            <v>AUBOUE</v>
          </cell>
          <cell r="H1433">
            <v>54580</v>
          </cell>
          <cell r="I1433">
            <v>54028</v>
          </cell>
        </row>
        <row r="1434">
          <cell r="D1434">
            <v>25770</v>
          </cell>
          <cell r="G1434" t="str">
            <v>AUBOUS</v>
          </cell>
          <cell r="H1434">
            <v>64330</v>
          </cell>
          <cell r="I1434">
            <v>64074</v>
          </cell>
        </row>
        <row r="1435">
          <cell r="D1435">
            <v>25790</v>
          </cell>
          <cell r="G1435" t="str">
            <v>AUBRES</v>
          </cell>
          <cell r="H1435">
            <v>26110</v>
          </cell>
          <cell r="I1435">
            <v>26016</v>
          </cell>
        </row>
        <row r="1436">
          <cell r="D1436">
            <v>25800</v>
          </cell>
          <cell r="G1436" t="str">
            <v>AUBREVILLE</v>
          </cell>
          <cell r="H1436">
            <v>55120</v>
          </cell>
          <cell r="I1436">
            <v>55014</v>
          </cell>
        </row>
        <row r="1437">
          <cell r="D1437">
            <v>25820</v>
          </cell>
          <cell r="G1437" t="str">
            <v>AUBRIVES</v>
          </cell>
          <cell r="H1437">
            <v>8320</v>
          </cell>
          <cell r="I1437">
            <v>8028</v>
          </cell>
        </row>
        <row r="1438">
          <cell r="D1438">
            <v>25840</v>
          </cell>
          <cell r="G1438" t="str">
            <v>AUBROMETZ</v>
          </cell>
          <cell r="H1438">
            <v>62390</v>
          </cell>
          <cell r="I1438">
            <v>62047</v>
          </cell>
        </row>
        <row r="1439">
          <cell r="D1439">
            <v>25870</v>
          </cell>
          <cell r="G1439" t="str">
            <v>AUBRY-DU-HAINAUT</v>
          </cell>
          <cell r="H1439">
            <v>59494</v>
          </cell>
          <cell r="I1439">
            <v>59027</v>
          </cell>
        </row>
        <row r="1440">
          <cell r="D1440">
            <v>25920</v>
          </cell>
          <cell r="G1440" t="str">
            <v>AUBRY-EN-EXMES</v>
          </cell>
          <cell r="H1440">
            <v>61160</v>
          </cell>
          <cell r="I1440">
            <v>61009</v>
          </cell>
        </row>
        <row r="1441">
          <cell r="D1441">
            <v>25930</v>
          </cell>
          <cell r="G1441" t="str">
            <v>AUBRY-LE-PANTHOU</v>
          </cell>
          <cell r="H1441">
            <v>61120</v>
          </cell>
          <cell r="I1441">
            <v>61010</v>
          </cell>
        </row>
        <row r="1442">
          <cell r="D1442">
            <v>25960</v>
          </cell>
          <cell r="G1442" t="str">
            <v>AUBURE</v>
          </cell>
          <cell r="H1442">
            <v>68150</v>
          </cell>
          <cell r="I1442">
            <v>68014</v>
          </cell>
        </row>
        <row r="1443">
          <cell r="D1443">
            <v>26000</v>
          </cell>
          <cell r="G1443" t="str">
            <v>AUBUSSARGUES</v>
          </cell>
          <cell r="H1443">
            <v>30190</v>
          </cell>
          <cell r="I1443">
            <v>30021</v>
          </cell>
        </row>
        <row r="1444">
          <cell r="D1444">
            <v>26100</v>
          </cell>
          <cell r="G1444" t="str">
            <v>AUBUSSON</v>
          </cell>
          <cell r="H1444">
            <v>61100</v>
          </cell>
          <cell r="I1444">
            <v>61011</v>
          </cell>
        </row>
        <row r="1445">
          <cell r="D1445">
            <v>26110</v>
          </cell>
          <cell r="G1445" t="str">
            <v>AUBUSSON</v>
          </cell>
          <cell r="H1445">
            <v>23200</v>
          </cell>
          <cell r="I1445">
            <v>23008</v>
          </cell>
        </row>
        <row r="1446">
          <cell r="D1446">
            <v>26120</v>
          </cell>
          <cell r="G1446" t="str">
            <v>AUBUSSON-D'AUVERGNE</v>
          </cell>
          <cell r="H1446">
            <v>63120</v>
          </cell>
          <cell r="I1446">
            <v>63015</v>
          </cell>
        </row>
        <row r="1447">
          <cell r="D1447">
            <v>26130</v>
          </cell>
          <cell r="G1447" t="str">
            <v>AUBVILLERS</v>
          </cell>
          <cell r="H1447">
            <v>80110</v>
          </cell>
          <cell r="I1447">
            <v>80037</v>
          </cell>
        </row>
        <row r="1448">
          <cell r="D1448">
            <v>26140</v>
          </cell>
          <cell r="G1448" t="str">
            <v>AUBY</v>
          </cell>
          <cell r="H1448">
            <v>59950</v>
          </cell>
          <cell r="I1448">
            <v>59028</v>
          </cell>
        </row>
        <row r="1449">
          <cell r="D1449">
            <v>26150</v>
          </cell>
          <cell r="G1449" t="str">
            <v>AUCALEUC</v>
          </cell>
          <cell r="H1449">
            <v>22100</v>
          </cell>
          <cell r="I1449">
            <v>22003</v>
          </cell>
        </row>
        <row r="1450">
          <cell r="D1450">
            <v>26160</v>
          </cell>
          <cell r="G1450" t="str">
            <v>AUCAMVILLE</v>
          </cell>
          <cell r="H1450">
            <v>82600</v>
          </cell>
          <cell r="I1450">
            <v>82005</v>
          </cell>
        </row>
        <row r="1451">
          <cell r="D1451">
            <v>26170</v>
          </cell>
          <cell r="G1451" t="str">
            <v>AUCAMVILLE</v>
          </cell>
          <cell r="H1451">
            <v>31140</v>
          </cell>
          <cell r="I1451">
            <v>31022</v>
          </cell>
        </row>
        <row r="1452">
          <cell r="D1452">
            <v>26190</v>
          </cell>
          <cell r="G1452" t="str">
            <v>AUCAZEIN</v>
          </cell>
          <cell r="H1452">
            <v>9800</v>
          </cell>
          <cell r="I1452">
            <v>9025</v>
          </cell>
        </row>
        <row r="1453">
          <cell r="D1453">
            <v>26200</v>
          </cell>
          <cell r="G1453" t="str">
            <v>AUCELON</v>
          </cell>
          <cell r="H1453">
            <v>26340</v>
          </cell>
          <cell r="I1453">
            <v>26017</v>
          </cell>
        </row>
        <row r="1454">
          <cell r="D1454">
            <v>26210</v>
          </cell>
          <cell r="G1454" t="str">
            <v>AUCEY-LA-PLAINE</v>
          </cell>
          <cell r="H1454">
            <v>50170</v>
          </cell>
          <cell r="I1454">
            <v>50019</v>
          </cell>
        </row>
        <row r="1455">
          <cell r="D1455">
            <v>26220</v>
          </cell>
          <cell r="G1455" t="str">
            <v>AUCH</v>
          </cell>
          <cell r="H1455">
            <v>32000</v>
          </cell>
          <cell r="I1455">
            <v>32013</v>
          </cell>
        </row>
        <row r="1456">
          <cell r="D1456">
            <v>26230</v>
          </cell>
          <cell r="G1456" t="str">
            <v>AUCHEL</v>
          </cell>
          <cell r="H1456">
            <v>62260</v>
          </cell>
          <cell r="I1456">
            <v>62048</v>
          </cell>
        </row>
        <row r="1457">
          <cell r="D1457">
            <v>26240</v>
          </cell>
          <cell r="G1457" t="str">
            <v>AUCHONVILLERS</v>
          </cell>
          <cell r="H1457">
            <v>80560</v>
          </cell>
          <cell r="I1457">
            <v>80038</v>
          </cell>
        </row>
        <row r="1458">
          <cell r="D1458">
            <v>26250</v>
          </cell>
          <cell r="G1458" t="str">
            <v>AUCHY-AU-BOIS</v>
          </cell>
          <cell r="H1458">
            <v>62190</v>
          </cell>
          <cell r="I1458">
            <v>62049</v>
          </cell>
        </row>
        <row r="1459">
          <cell r="D1459">
            <v>26260</v>
          </cell>
          <cell r="G1459" t="str">
            <v>AUCHY-LA-MONTAGNE</v>
          </cell>
          <cell r="H1459">
            <v>60360</v>
          </cell>
          <cell r="I1459">
            <v>60026</v>
          </cell>
        </row>
        <row r="1460">
          <cell r="D1460">
            <v>26270</v>
          </cell>
          <cell r="G1460" t="str">
            <v>AUCHY-LES-HESDIN</v>
          </cell>
          <cell r="H1460">
            <v>62770</v>
          </cell>
          <cell r="I1460">
            <v>62050</v>
          </cell>
        </row>
        <row r="1461">
          <cell r="D1461">
            <v>26290</v>
          </cell>
          <cell r="G1461" t="str">
            <v>AUCHY-LES-MINES</v>
          </cell>
          <cell r="H1461">
            <v>62138</v>
          </cell>
          <cell r="I1461">
            <v>62051</v>
          </cell>
        </row>
        <row r="1462">
          <cell r="D1462">
            <v>26300</v>
          </cell>
          <cell r="G1462" t="str">
            <v>AUCHY-LEZ-ORCHIES</v>
          </cell>
          <cell r="H1462">
            <v>59310</v>
          </cell>
          <cell r="I1462">
            <v>59029</v>
          </cell>
        </row>
        <row r="1463">
          <cell r="D1463">
            <v>26310</v>
          </cell>
          <cell r="G1463" t="str">
            <v>AUCUN</v>
          </cell>
          <cell r="H1463">
            <v>65400</v>
          </cell>
          <cell r="I1463">
            <v>65045</v>
          </cell>
        </row>
        <row r="1464">
          <cell r="D1464">
            <v>26320</v>
          </cell>
          <cell r="G1464" t="str">
            <v>AUDAUX</v>
          </cell>
          <cell r="H1464">
            <v>64190</v>
          </cell>
          <cell r="I1464">
            <v>64075</v>
          </cell>
        </row>
        <row r="1465">
          <cell r="D1465">
            <v>26330</v>
          </cell>
          <cell r="G1465" t="str">
            <v>AUDELANGE</v>
          </cell>
          <cell r="H1465">
            <v>39700</v>
          </cell>
          <cell r="I1465">
            <v>39024</v>
          </cell>
        </row>
        <row r="1466">
          <cell r="D1466">
            <v>26340</v>
          </cell>
          <cell r="G1466" t="str">
            <v>AUDELONCOURT</v>
          </cell>
          <cell r="H1466">
            <v>52240</v>
          </cell>
          <cell r="I1466">
            <v>52025</v>
          </cell>
        </row>
        <row r="1467">
          <cell r="D1467">
            <v>26350</v>
          </cell>
          <cell r="G1467" t="str">
            <v>AUDEMBERT</v>
          </cell>
          <cell r="H1467">
            <v>62250</v>
          </cell>
          <cell r="I1467">
            <v>62052</v>
          </cell>
        </row>
        <row r="1468">
          <cell r="D1468">
            <v>26380</v>
          </cell>
          <cell r="G1468" t="str">
            <v>AUDENGE</v>
          </cell>
          <cell r="H1468">
            <v>33980</v>
          </cell>
          <cell r="I1468">
            <v>33019</v>
          </cell>
        </row>
        <row r="1469">
          <cell r="D1469">
            <v>26390</v>
          </cell>
          <cell r="G1469" t="str">
            <v>AUDERVILLE</v>
          </cell>
          <cell r="H1469">
            <v>50440</v>
          </cell>
          <cell r="I1469">
            <v>50020</v>
          </cell>
        </row>
        <row r="1470">
          <cell r="D1470">
            <v>26400</v>
          </cell>
          <cell r="G1470" t="str">
            <v>AUDES</v>
          </cell>
          <cell r="H1470">
            <v>3190</v>
          </cell>
          <cell r="I1470">
            <v>3010</v>
          </cell>
        </row>
        <row r="1471">
          <cell r="D1471">
            <v>26410</v>
          </cell>
          <cell r="G1471" t="str">
            <v>AUDEUX</v>
          </cell>
          <cell r="H1471">
            <v>25170</v>
          </cell>
          <cell r="I1471">
            <v>25030</v>
          </cell>
        </row>
        <row r="1472">
          <cell r="D1472">
            <v>26420</v>
          </cell>
          <cell r="G1472" t="str">
            <v>AUDEVILLE</v>
          </cell>
          <cell r="H1472">
            <v>45300</v>
          </cell>
          <cell r="I1472">
            <v>45012</v>
          </cell>
        </row>
        <row r="1473">
          <cell r="D1473">
            <v>26450</v>
          </cell>
          <cell r="G1473" t="str">
            <v>AUDIERNE</v>
          </cell>
          <cell r="H1473">
            <v>29770</v>
          </cell>
          <cell r="I1473">
            <v>29003</v>
          </cell>
        </row>
        <row r="1474">
          <cell r="D1474">
            <v>26460</v>
          </cell>
          <cell r="G1474" t="str">
            <v>AUDIGNICOURT</v>
          </cell>
          <cell r="H1474">
            <v>2300</v>
          </cell>
          <cell r="I1474">
            <v>2034</v>
          </cell>
        </row>
        <row r="1475">
          <cell r="D1475">
            <v>26470</v>
          </cell>
          <cell r="G1475" t="str">
            <v>AUDIGNIES</v>
          </cell>
          <cell r="H1475">
            <v>59570</v>
          </cell>
          <cell r="I1475">
            <v>59031</v>
          </cell>
        </row>
        <row r="1476">
          <cell r="D1476">
            <v>26500</v>
          </cell>
          <cell r="G1476" t="str">
            <v>AUDIGNON</v>
          </cell>
          <cell r="H1476">
            <v>40500</v>
          </cell>
          <cell r="I1476">
            <v>40017</v>
          </cell>
        </row>
        <row r="1477">
          <cell r="D1477">
            <v>26510</v>
          </cell>
          <cell r="G1477" t="str">
            <v>AUDIGNY</v>
          </cell>
          <cell r="H1477">
            <v>2120</v>
          </cell>
          <cell r="I1477">
            <v>2035</v>
          </cell>
        </row>
        <row r="1478">
          <cell r="D1478">
            <v>26530</v>
          </cell>
          <cell r="G1478" t="str">
            <v>AUDINCOURT</v>
          </cell>
          <cell r="H1478">
            <v>25400</v>
          </cell>
          <cell r="I1478">
            <v>25031</v>
          </cell>
        </row>
        <row r="1479">
          <cell r="D1479">
            <v>26540</v>
          </cell>
          <cell r="G1479" t="str">
            <v>AUDINCTHUN</v>
          </cell>
          <cell r="H1479">
            <v>62560</v>
          </cell>
          <cell r="I1479">
            <v>62053</v>
          </cell>
        </row>
        <row r="1480">
          <cell r="D1480">
            <v>26560</v>
          </cell>
          <cell r="G1480" t="str">
            <v>AUDINGHEN</v>
          </cell>
          <cell r="H1480">
            <v>62179</v>
          </cell>
          <cell r="I1480">
            <v>62054</v>
          </cell>
        </row>
        <row r="1481">
          <cell r="D1481">
            <v>26570</v>
          </cell>
          <cell r="G1481" t="str">
            <v>AUDON</v>
          </cell>
          <cell r="H1481">
            <v>40400</v>
          </cell>
          <cell r="I1481">
            <v>40018</v>
          </cell>
        </row>
        <row r="1482">
          <cell r="D1482">
            <v>26600</v>
          </cell>
          <cell r="G1482" t="str">
            <v>AUDOUVILLE-LA-HUBERT</v>
          </cell>
          <cell r="H1482">
            <v>50480</v>
          </cell>
          <cell r="I1482">
            <v>50021</v>
          </cell>
        </row>
        <row r="1483">
          <cell r="D1483">
            <v>26620</v>
          </cell>
          <cell r="G1483" t="str">
            <v>AUDREHEM</v>
          </cell>
          <cell r="H1483">
            <v>62890</v>
          </cell>
          <cell r="I1483">
            <v>62055</v>
          </cell>
        </row>
        <row r="1484">
          <cell r="D1484">
            <v>26700</v>
          </cell>
          <cell r="G1484" t="str">
            <v>AUDRESSEIN</v>
          </cell>
          <cell r="H1484">
            <v>9800</v>
          </cell>
          <cell r="I1484">
            <v>9026</v>
          </cell>
        </row>
        <row r="1485">
          <cell r="D1485">
            <v>26730</v>
          </cell>
          <cell r="G1485" t="str">
            <v>AUDRESSELLES</v>
          </cell>
          <cell r="H1485">
            <v>62164</v>
          </cell>
          <cell r="I1485">
            <v>62056</v>
          </cell>
        </row>
        <row r="1486">
          <cell r="D1486">
            <v>26740</v>
          </cell>
          <cell r="G1486" t="str">
            <v>AUDRIEU</v>
          </cell>
          <cell r="H1486">
            <v>14250</v>
          </cell>
          <cell r="I1486">
            <v>14026</v>
          </cell>
        </row>
        <row r="1487">
          <cell r="D1487">
            <v>26750</v>
          </cell>
          <cell r="G1487" t="str">
            <v>AUDRIX</v>
          </cell>
          <cell r="H1487">
            <v>24260</v>
          </cell>
          <cell r="I1487">
            <v>24015</v>
          </cell>
        </row>
        <row r="1488">
          <cell r="D1488">
            <v>26760</v>
          </cell>
          <cell r="G1488" t="str">
            <v>AUDRUICQ</v>
          </cell>
          <cell r="H1488">
            <v>62370</v>
          </cell>
          <cell r="I1488">
            <v>62057</v>
          </cell>
        </row>
        <row r="1489">
          <cell r="D1489">
            <v>26770</v>
          </cell>
          <cell r="G1489" t="str">
            <v>AUDUN-LE-ROMAN</v>
          </cell>
          <cell r="H1489">
            <v>54560</v>
          </cell>
          <cell r="I1489">
            <v>54029</v>
          </cell>
        </row>
        <row r="1490">
          <cell r="D1490">
            <v>26780</v>
          </cell>
          <cell r="G1490" t="str">
            <v>AUDUN-LE-TICHE</v>
          </cell>
          <cell r="H1490">
            <v>57390</v>
          </cell>
          <cell r="I1490">
            <v>57038</v>
          </cell>
        </row>
        <row r="1491">
          <cell r="D1491">
            <v>26790</v>
          </cell>
          <cell r="G1491" t="str">
            <v>AUENHEIM</v>
          </cell>
          <cell r="H1491">
            <v>67480</v>
          </cell>
          <cell r="I1491">
            <v>67014</v>
          </cell>
        </row>
        <row r="1492">
          <cell r="D1492">
            <v>26800</v>
          </cell>
          <cell r="G1492" t="str">
            <v>AUFFARGIS</v>
          </cell>
          <cell r="H1492">
            <v>78610</v>
          </cell>
          <cell r="I1492">
            <v>78030</v>
          </cell>
        </row>
        <row r="1493">
          <cell r="D1493">
            <v>27000</v>
          </cell>
          <cell r="G1493" t="str">
            <v>AUFFAY</v>
          </cell>
          <cell r="H1493">
            <v>76720</v>
          </cell>
          <cell r="I1493">
            <v>76034</v>
          </cell>
        </row>
        <row r="1494">
          <cell r="D1494">
            <v>27100</v>
          </cell>
          <cell r="G1494" t="str">
            <v>AUFFERVILLE</v>
          </cell>
          <cell r="H1494">
            <v>77570</v>
          </cell>
          <cell r="I1494">
            <v>77011</v>
          </cell>
        </row>
        <row r="1495">
          <cell r="D1495">
            <v>27110</v>
          </cell>
          <cell r="G1495" t="str">
            <v>AUFFREVILLE-BRASSEUIL</v>
          </cell>
          <cell r="H1495">
            <v>78930</v>
          </cell>
          <cell r="I1495">
            <v>78031</v>
          </cell>
        </row>
        <row r="1496">
          <cell r="D1496">
            <v>27120</v>
          </cell>
          <cell r="G1496" t="str">
            <v>AUFLANCE</v>
          </cell>
          <cell r="H1496">
            <v>8370</v>
          </cell>
          <cell r="I1496">
            <v>8029</v>
          </cell>
        </row>
        <row r="1497">
          <cell r="D1497">
            <v>27130</v>
          </cell>
          <cell r="G1497" t="str">
            <v>AUGA</v>
          </cell>
          <cell r="H1497">
            <v>64450</v>
          </cell>
          <cell r="I1497">
            <v>64077</v>
          </cell>
        </row>
        <row r="1498">
          <cell r="D1498">
            <v>27140</v>
          </cell>
          <cell r="G1498" t="str">
            <v>AUGAN</v>
          </cell>
          <cell r="H1498">
            <v>56800</v>
          </cell>
          <cell r="I1498">
            <v>56006</v>
          </cell>
        </row>
        <row r="1499">
          <cell r="D1499">
            <v>27150</v>
          </cell>
          <cell r="G1499" t="str">
            <v>AUGE</v>
          </cell>
          <cell r="H1499">
            <v>8380</v>
          </cell>
          <cell r="I1499">
            <v>8030</v>
          </cell>
        </row>
        <row r="1500">
          <cell r="D1500">
            <v>27160</v>
          </cell>
          <cell r="G1500" t="str">
            <v>AUGE</v>
          </cell>
          <cell r="H1500">
            <v>79400</v>
          </cell>
          <cell r="I1500">
            <v>79020</v>
          </cell>
        </row>
        <row r="1501">
          <cell r="D1501">
            <v>27170</v>
          </cell>
          <cell r="G1501" t="str">
            <v>AUGE</v>
          </cell>
          <cell r="H1501">
            <v>23170</v>
          </cell>
          <cell r="I1501">
            <v>23009</v>
          </cell>
        </row>
        <row r="1502">
          <cell r="D1502">
            <v>27180</v>
          </cell>
          <cell r="G1502" t="str">
            <v>AUGEA</v>
          </cell>
          <cell r="H1502">
            <v>39190</v>
          </cell>
          <cell r="I1502">
            <v>39025</v>
          </cell>
        </row>
        <row r="1503">
          <cell r="D1503">
            <v>27190</v>
          </cell>
          <cell r="G1503" t="str">
            <v>AUGERANS</v>
          </cell>
          <cell r="H1503">
            <v>39380</v>
          </cell>
          <cell r="I1503">
            <v>39026</v>
          </cell>
        </row>
        <row r="1504">
          <cell r="D1504">
            <v>27200</v>
          </cell>
          <cell r="G1504" t="str">
            <v>AUGERES</v>
          </cell>
          <cell r="H1504">
            <v>23210</v>
          </cell>
          <cell r="I1504">
            <v>23010</v>
          </cell>
        </row>
        <row r="1505">
          <cell r="D1505">
            <v>27210</v>
          </cell>
          <cell r="G1505" t="str">
            <v>AUGEROLLES</v>
          </cell>
          <cell r="H1505">
            <v>63930</v>
          </cell>
          <cell r="I1505">
            <v>63016</v>
          </cell>
        </row>
        <row r="1506">
          <cell r="D1506">
            <v>27220</v>
          </cell>
          <cell r="G1506" t="str">
            <v>AUGER-SAINT-VINCENT</v>
          </cell>
          <cell r="H1506">
            <v>60800</v>
          </cell>
          <cell r="I1506">
            <v>60027</v>
          </cell>
        </row>
        <row r="1507">
          <cell r="D1507">
            <v>27230</v>
          </cell>
          <cell r="G1507" t="str">
            <v>AUGERS-EN-BRIE</v>
          </cell>
          <cell r="H1507">
            <v>77560</v>
          </cell>
          <cell r="I1507">
            <v>77012</v>
          </cell>
        </row>
        <row r="1508">
          <cell r="D1508">
            <v>27240</v>
          </cell>
          <cell r="G1508" t="str">
            <v>AUGERVILLE-LA-RIVIERE</v>
          </cell>
          <cell r="H1508">
            <v>45330</v>
          </cell>
          <cell r="I1508">
            <v>45013</v>
          </cell>
        </row>
        <row r="1509">
          <cell r="D1509">
            <v>27250</v>
          </cell>
          <cell r="G1509" t="str">
            <v>AUGE-SAINT-MEDARD</v>
          </cell>
          <cell r="H1509">
            <v>16170</v>
          </cell>
          <cell r="I1509">
            <v>16339</v>
          </cell>
        </row>
        <row r="1510">
          <cell r="D1510">
            <v>27260</v>
          </cell>
          <cell r="G1510" t="str">
            <v>AUGICOURT</v>
          </cell>
          <cell r="H1510">
            <v>70500</v>
          </cell>
          <cell r="I1510">
            <v>70035</v>
          </cell>
        </row>
        <row r="1511">
          <cell r="D1511">
            <v>27270</v>
          </cell>
          <cell r="G1511" t="str">
            <v>AUGIGNAC</v>
          </cell>
          <cell r="H1511">
            <v>24300</v>
          </cell>
          <cell r="I1511">
            <v>24016</v>
          </cell>
        </row>
        <row r="1512">
          <cell r="D1512">
            <v>27290</v>
          </cell>
          <cell r="G1512" t="str">
            <v>AUGIREIN</v>
          </cell>
          <cell r="H1512">
            <v>9800</v>
          </cell>
          <cell r="I1512">
            <v>9027</v>
          </cell>
        </row>
        <row r="1513">
          <cell r="D1513">
            <v>27300</v>
          </cell>
          <cell r="G1513" t="str">
            <v>AUGISEY</v>
          </cell>
          <cell r="H1513">
            <v>39270</v>
          </cell>
          <cell r="I1513">
            <v>39027</v>
          </cell>
        </row>
        <row r="1514">
          <cell r="D1514">
            <v>27310</v>
          </cell>
          <cell r="G1514" t="str">
            <v>AUGNAT</v>
          </cell>
          <cell r="H1514">
            <v>63340</v>
          </cell>
          <cell r="I1514">
            <v>63017</v>
          </cell>
        </row>
        <row r="1515">
          <cell r="D1515">
            <v>27320</v>
          </cell>
          <cell r="G1515" t="str">
            <v>AUGNAX</v>
          </cell>
          <cell r="H1515">
            <v>32120</v>
          </cell>
          <cell r="I1515">
            <v>32014</v>
          </cell>
        </row>
        <row r="1516">
          <cell r="D1516">
            <v>27330</v>
          </cell>
          <cell r="G1516" t="str">
            <v>AUGNE</v>
          </cell>
          <cell r="H1516">
            <v>87120</v>
          </cell>
          <cell r="I1516">
            <v>87004</v>
          </cell>
        </row>
        <row r="1517">
          <cell r="D1517">
            <v>27340</v>
          </cell>
          <cell r="G1517" t="str">
            <v>AUGNY</v>
          </cell>
          <cell r="H1517">
            <v>57685</v>
          </cell>
          <cell r="I1517">
            <v>57039</v>
          </cell>
        </row>
        <row r="1518">
          <cell r="D1518">
            <v>27350</v>
          </cell>
          <cell r="G1518" t="str">
            <v>AUGUAISE</v>
          </cell>
          <cell r="H1518">
            <v>61270</v>
          </cell>
          <cell r="I1518">
            <v>61012</v>
          </cell>
        </row>
        <row r="1519">
          <cell r="D1519">
            <v>27360</v>
          </cell>
          <cell r="G1519" t="str">
            <v>AUGY</v>
          </cell>
          <cell r="H1519">
            <v>2220</v>
          </cell>
          <cell r="I1519">
            <v>2036</v>
          </cell>
        </row>
        <row r="1520">
          <cell r="D1520">
            <v>27370</v>
          </cell>
          <cell r="G1520" t="str">
            <v>AUGY</v>
          </cell>
          <cell r="H1520">
            <v>89290</v>
          </cell>
          <cell r="I1520">
            <v>89023</v>
          </cell>
        </row>
        <row r="1521">
          <cell r="D1521">
            <v>27380</v>
          </cell>
          <cell r="G1521" t="str">
            <v>AUGY-SUR-AUBOIS</v>
          </cell>
          <cell r="H1521">
            <v>18600</v>
          </cell>
          <cell r="I1521">
            <v>18017</v>
          </cell>
        </row>
        <row r="1522">
          <cell r="D1522">
            <v>27390</v>
          </cell>
          <cell r="G1522" t="str">
            <v>AUJAC</v>
          </cell>
          <cell r="H1522">
            <v>30450</v>
          </cell>
          <cell r="I1522">
            <v>30022</v>
          </cell>
        </row>
        <row r="1523">
          <cell r="D1523">
            <v>27400</v>
          </cell>
          <cell r="G1523" t="str">
            <v>AUJAC</v>
          </cell>
          <cell r="H1523">
            <v>17770</v>
          </cell>
          <cell r="I1523">
            <v>17023</v>
          </cell>
        </row>
        <row r="1524">
          <cell r="D1524">
            <v>27410</v>
          </cell>
          <cell r="G1524" t="str">
            <v>AUJAN-MOURNEDE</v>
          </cell>
          <cell r="H1524">
            <v>32300</v>
          </cell>
          <cell r="I1524">
            <v>32015</v>
          </cell>
        </row>
        <row r="1525">
          <cell r="D1525">
            <v>27420</v>
          </cell>
          <cell r="G1525" t="str">
            <v>AUJARGUES</v>
          </cell>
          <cell r="H1525">
            <v>30250</v>
          </cell>
          <cell r="I1525">
            <v>30023</v>
          </cell>
        </row>
        <row r="1526">
          <cell r="D1526">
            <v>27430</v>
          </cell>
          <cell r="G1526" t="str">
            <v>AUJEURRES</v>
          </cell>
          <cell r="H1526">
            <v>52190</v>
          </cell>
          <cell r="I1526">
            <v>52027</v>
          </cell>
        </row>
        <row r="1527">
          <cell r="D1527">
            <v>27440</v>
          </cell>
          <cell r="G1527" t="str">
            <v>AUJOLS</v>
          </cell>
          <cell r="H1527">
            <v>46090</v>
          </cell>
          <cell r="I1527">
            <v>46010</v>
          </cell>
        </row>
        <row r="1528">
          <cell r="D1528">
            <v>27450</v>
          </cell>
          <cell r="G1528" t="str">
            <v>AULAN</v>
          </cell>
          <cell r="H1528">
            <v>26570</v>
          </cell>
          <cell r="I1528">
            <v>26018</v>
          </cell>
        </row>
        <row r="1529">
          <cell r="D1529">
            <v>27460</v>
          </cell>
          <cell r="G1529" t="str">
            <v>AULAS</v>
          </cell>
          <cell r="H1529">
            <v>30120</v>
          </cell>
          <cell r="I1529">
            <v>30024</v>
          </cell>
        </row>
        <row r="1530">
          <cell r="D1530">
            <v>27470</v>
          </cell>
          <cell r="G1530" t="str">
            <v>AULHAT-SAINT-PRIVAT</v>
          </cell>
          <cell r="H1530">
            <v>63500</v>
          </cell>
          <cell r="I1530">
            <v>63018</v>
          </cell>
        </row>
        <row r="1531">
          <cell r="D1531">
            <v>27480</v>
          </cell>
          <cell r="G1531" t="str">
            <v>AULLENE</v>
          </cell>
          <cell r="H1531">
            <v>20116</v>
          </cell>
          <cell r="I1531" t="str">
            <v>2A024</v>
          </cell>
        </row>
        <row r="1532">
          <cell r="D1532">
            <v>27490</v>
          </cell>
          <cell r="G1532" t="str">
            <v>AULNAT</v>
          </cell>
          <cell r="H1532">
            <v>63510</v>
          </cell>
          <cell r="I1532">
            <v>63019</v>
          </cell>
        </row>
        <row r="1533">
          <cell r="D1533">
            <v>27500</v>
          </cell>
          <cell r="G1533" t="str">
            <v>AULNAY</v>
          </cell>
          <cell r="H1533">
            <v>86330</v>
          </cell>
          <cell r="I1533">
            <v>86013</v>
          </cell>
        </row>
        <row r="1534">
          <cell r="D1534">
            <v>27510</v>
          </cell>
          <cell r="G1534" t="str">
            <v>AULNAY</v>
          </cell>
          <cell r="H1534">
            <v>17470</v>
          </cell>
          <cell r="I1534">
            <v>17024</v>
          </cell>
        </row>
        <row r="1535">
          <cell r="D1535">
            <v>27520</v>
          </cell>
          <cell r="G1535" t="str">
            <v>AULNAY</v>
          </cell>
          <cell r="H1535">
            <v>10240</v>
          </cell>
          <cell r="I1535">
            <v>10017</v>
          </cell>
        </row>
        <row r="1536">
          <cell r="D1536">
            <v>27530</v>
          </cell>
          <cell r="G1536" t="str">
            <v>AULNAY-L'AITRE</v>
          </cell>
          <cell r="H1536">
            <v>51240</v>
          </cell>
          <cell r="I1536">
            <v>51022</v>
          </cell>
        </row>
        <row r="1537">
          <cell r="D1537">
            <v>27540</v>
          </cell>
          <cell r="G1537" t="str">
            <v>AULNAY-LA-RIVIERE</v>
          </cell>
          <cell r="H1537">
            <v>45390</v>
          </cell>
          <cell r="I1537">
            <v>45014</v>
          </cell>
        </row>
        <row r="1538">
          <cell r="D1538">
            <v>27550</v>
          </cell>
          <cell r="G1538" t="str">
            <v>AULNAY-SOUS-BOIS</v>
          </cell>
          <cell r="H1538">
            <v>93600</v>
          </cell>
          <cell r="I1538">
            <v>93005</v>
          </cell>
        </row>
        <row r="1539">
          <cell r="D1539">
            <v>27560</v>
          </cell>
          <cell r="G1539" t="str">
            <v>AULNAY-SUR-ITON</v>
          </cell>
          <cell r="H1539">
            <v>27180</v>
          </cell>
          <cell r="I1539">
            <v>27023</v>
          </cell>
        </row>
        <row r="1540">
          <cell r="D1540">
            <v>27570</v>
          </cell>
          <cell r="G1540" t="str">
            <v>AULNAY-SUR-MARNE</v>
          </cell>
          <cell r="H1540">
            <v>51150</v>
          </cell>
          <cell r="I1540">
            <v>51023</v>
          </cell>
        </row>
        <row r="1541">
          <cell r="D1541">
            <v>27580</v>
          </cell>
          <cell r="G1541" t="str">
            <v>AULNAY-SUR-MAULDRE</v>
          </cell>
          <cell r="H1541">
            <v>78126</v>
          </cell>
          <cell r="I1541">
            <v>78033</v>
          </cell>
        </row>
        <row r="1542">
          <cell r="D1542">
            <v>27590</v>
          </cell>
          <cell r="G1542" t="str">
            <v>AULNOIS</v>
          </cell>
          <cell r="H1542">
            <v>88300</v>
          </cell>
          <cell r="I1542">
            <v>88017</v>
          </cell>
        </row>
        <row r="1543">
          <cell r="D1543">
            <v>27600</v>
          </cell>
          <cell r="G1543" t="str">
            <v>AULNOIS-EN-PERTHOIS</v>
          </cell>
          <cell r="H1543">
            <v>55170</v>
          </cell>
          <cell r="I1543">
            <v>55015</v>
          </cell>
        </row>
        <row r="1544">
          <cell r="D1544">
            <v>27610</v>
          </cell>
          <cell r="G1544" t="str">
            <v>AULNOIS-SOUS-LAON</v>
          </cell>
          <cell r="H1544">
            <v>2000</v>
          </cell>
          <cell r="I1544">
            <v>2037</v>
          </cell>
        </row>
        <row r="1545">
          <cell r="D1545">
            <v>27620</v>
          </cell>
          <cell r="G1545" t="str">
            <v>AULNOIS-SUR-SEILLE</v>
          </cell>
          <cell r="H1545">
            <v>57590</v>
          </cell>
          <cell r="I1545">
            <v>57040</v>
          </cell>
        </row>
        <row r="1546">
          <cell r="D1546">
            <v>27630</v>
          </cell>
          <cell r="G1546" t="str">
            <v>AULNOY</v>
          </cell>
          <cell r="H1546">
            <v>77120</v>
          </cell>
          <cell r="I1546">
            <v>77013</v>
          </cell>
        </row>
        <row r="1547">
          <cell r="D1547">
            <v>27640</v>
          </cell>
          <cell r="G1547" t="str">
            <v>AULNOYE-AYMERIES</v>
          </cell>
          <cell r="H1547">
            <v>59620</v>
          </cell>
          <cell r="I1547">
            <v>59033</v>
          </cell>
        </row>
        <row r="1548">
          <cell r="D1548">
            <v>27650</v>
          </cell>
          <cell r="G1548" t="str">
            <v>AULNOY-LEZ-VALENCIENNES</v>
          </cell>
          <cell r="H1548">
            <v>59300</v>
          </cell>
          <cell r="I1548">
            <v>59032</v>
          </cell>
        </row>
        <row r="1549">
          <cell r="D1549">
            <v>27660</v>
          </cell>
          <cell r="G1549" t="str">
            <v>AULNOY-SUR-AUBE</v>
          </cell>
          <cell r="H1549">
            <v>52160</v>
          </cell>
          <cell r="I1549">
            <v>52028</v>
          </cell>
        </row>
        <row r="1550">
          <cell r="D1550">
            <v>27670</v>
          </cell>
          <cell r="G1550" t="str">
            <v>AULON</v>
          </cell>
          <cell r="H1550">
            <v>31420</v>
          </cell>
          <cell r="I1550">
            <v>31023</v>
          </cell>
        </row>
        <row r="1551">
          <cell r="D1551">
            <v>27680</v>
          </cell>
          <cell r="G1551" t="str">
            <v>AULON</v>
          </cell>
          <cell r="H1551">
            <v>23210</v>
          </cell>
          <cell r="I1551">
            <v>23011</v>
          </cell>
        </row>
        <row r="1552">
          <cell r="D1552">
            <v>27690</v>
          </cell>
          <cell r="G1552" t="str">
            <v>AULON</v>
          </cell>
          <cell r="H1552">
            <v>65240</v>
          </cell>
          <cell r="I1552">
            <v>65046</v>
          </cell>
        </row>
        <row r="1553">
          <cell r="D1553">
            <v>27700</v>
          </cell>
          <cell r="G1553" t="str">
            <v>AULOS</v>
          </cell>
          <cell r="H1553">
            <v>9310</v>
          </cell>
          <cell r="I1553">
            <v>9028</v>
          </cell>
        </row>
        <row r="1554">
          <cell r="D1554">
            <v>27710</v>
          </cell>
          <cell r="G1554" t="str">
            <v>AULT</v>
          </cell>
          <cell r="H1554">
            <v>80460</v>
          </cell>
          <cell r="I1554">
            <v>80039</v>
          </cell>
        </row>
        <row r="1555">
          <cell r="D1555">
            <v>27720</v>
          </cell>
          <cell r="G1555" t="str">
            <v>AULUS-LES-BAINS</v>
          </cell>
          <cell r="H1555">
            <v>9140</v>
          </cell>
          <cell r="I1555">
            <v>9029</v>
          </cell>
        </row>
        <row r="1556">
          <cell r="D1556">
            <v>27730</v>
          </cell>
          <cell r="G1556" t="str">
            <v>AULX-LES-CROMARY</v>
          </cell>
          <cell r="H1556">
            <v>70190</v>
          </cell>
          <cell r="I1556">
            <v>70036</v>
          </cell>
        </row>
        <row r="1557">
          <cell r="D1557">
            <v>27740</v>
          </cell>
          <cell r="G1557" t="str">
            <v>AUMAGNE</v>
          </cell>
          <cell r="H1557">
            <v>17770</v>
          </cell>
          <cell r="I1557">
            <v>17025</v>
          </cell>
        </row>
        <row r="1558">
          <cell r="D1558">
            <v>27750</v>
          </cell>
          <cell r="G1558" t="str">
            <v>AUMALE</v>
          </cell>
          <cell r="H1558">
            <v>76390</v>
          </cell>
          <cell r="I1558">
            <v>76035</v>
          </cell>
        </row>
        <row r="1559">
          <cell r="D1559">
            <v>27760</v>
          </cell>
          <cell r="G1559" t="str">
            <v>AUMATRE</v>
          </cell>
          <cell r="H1559">
            <v>80140</v>
          </cell>
          <cell r="I1559">
            <v>80040</v>
          </cell>
        </row>
        <row r="1560">
          <cell r="D1560">
            <v>27770</v>
          </cell>
          <cell r="G1560" t="str">
            <v>AUMELAS</v>
          </cell>
          <cell r="H1560">
            <v>34230</v>
          </cell>
          <cell r="I1560">
            <v>34016</v>
          </cell>
        </row>
        <row r="1561">
          <cell r="D1561">
            <v>27780</v>
          </cell>
          <cell r="G1561" t="str">
            <v>AUMENANCOURT</v>
          </cell>
          <cell r="H1561">
            <v>51110</v>
          </cell>
          <cell r="I1561">
            <v>51025</v>
          </cell>
        </row>
        <row r="1562">
          <cell r="D1562">
            <v>27790</v>
          </cell>
          <cell r="G1562" t="str">
            <v>AUMERVAL</v>
          </cell>
          <cell r="H1562">
            <v>62550</v>
          </cell>
          <cell r="I1562">
            <v>62058</v>
          </cell>
        </row>
        <row r="1563">
          <cell r="D1563">
            <v>27800</v>
          </cell>
          <cell r="G1563" t="str">
            <v>AUMES</v>
          </cell>
          <cell r="H1563">
            <v>34530</v>
          </cell>
          <cell r="I1563">
            <v>34017</v>
          </cell>
        </row>
        <row r="1564">
          <cell r="D1564">
            <v>27810</v>
          </cell>
          <cell r="G1564" t="str">
            <v>AUMESSAS</v>
          </cell>
          <cell r="H1564">
            <v>30770</v>
          </cell>
          <cell r="I1564">
            <v>30025</v>
          </cell>
        </row>
        <row r="1565">
          <cell r="D1565">
            <v>27820</v>
          </cell>
          <cell r="G1565" t="str">
            <v>AUMETZ</v>
          </cell>
          <cell r="H1565">
            <v>57710</v>
          </cell>
          <cell r="I1565">
            <v>57041</v>
          </cell>
        </row>
        <row r="1566">
          <cell r="D1566">
            <v>27830</v>
          </cell>
          <cell r="G1566" t="str">
            <v>AUMEVILLE-LESTRE</v>
          </cell>
          <cell r="H1566">
            <v>50630</v>
          </cell>
          <cell r="I1566">
            <v>50022</v>
          </cell>
        </row>
        <row r="1567">
          <cell r="D1567">
            <v>27850</v>
          </cell>
          <cell r="G1567" t="str">
            <v>AUMONT</v>
          </cell>
          <cell r="H1567">
            <v>80640</v>
          </cell>
          <cell r="I1567">
            <v>80041</v>
          </cell>
        </row>
        <row r="1568">
          <cell r="D1568">
            <v>27860</v>
          </cell>
          <cell r="G1568" t="str">
            <v>AUMONT</v>
          </cell>
          <cell r="H1568">
            <v>39800</v>
          </cell>
          <cell r="I1568">
            <v>39028</v>
          </cell>
        </row>
        <row r="1569">
          <cell r="D1569">
            <v>27870</v>
          </cell>
          <cell r="G1569" t="str">
            <v>AUMONT-AUBRAC</v>
          </cell>
          <cell r="H1569">
            <v>48130</v>
          </cell>
          <cell r="I1569">
            <v>48009</v>
          </cell>
        </row>
        <row r="1570">
          <cell r="D1570">
            <v>27890</v>
          </cell>
          <cell r="G1570" t="str">
            <v>AUMONT-EN-HALATTE</v>
          </cell>
          <cell r="H1570">
            <v>60300</v>
          </cell>
          <cell r="I1570">
            <v>60028</v>
          </cell>
        </row>
        <row r="1571">
          <cell r="D1571">
            <v>27910</v>
          </cell>
          <cell r="G1571" t="str">
            <v>AUMONTZEY</v>
          </cell>
          <cell r="H1571">
            <v>88640</v>
          </cell>
          <cell r="I1571">
            <v>88018</v>
          </cell>
        </row>
        <row r="1572">
          <cell r="D1572">
            <v>27920</v>
          </cell>
          <cell r="G1572" t="str">
            <v>AUMUR</v>
          </cell>
          <cell r="H1572">
            <v>39410</v>
          </cell>
          <cell r="I1572">
            <v>39029</v>
          </cell>
        </row>
        <row r="1573">
          <cell r="D1573">
            <v>27930</v>
          </cell>
          <cell r="G1573" t="str">
            <v>AUNAC</v>
          </cell>
          <cell r="H1573">
            <v>16460</v>
          </cell>
          <cell r="I1573">
            <v>16023</v>
          </cell>
        </row>
        <row r="1574">
          <cell r="D1574">
            <v>27940</v>
          </cell>
          <cell r="G1574" t="str">
            <v>AUNAT</v>
          </cell>
          <cell r="H1574">
            <v>11140</v>
          </cell>
          <cell r="I1574">
            <v>11019</v>
          </cell>
        </row>
        <row r="1575">
          <cell r="D1575">
            <v>27950</v>
          </cell>
          <cell r="G1575" t="str">
            <v>AUNAY-EN-BAZOIS</v>
          </cell>
          <cell r="H1575">
            <v>58110</v>
          </cell>
          <cell r="I1575">
            <v>58017</v>
          </cell>
        </row>
        <row r="1576">
          <cell r="D1576">
            <v>28000</v>
          </cell>
          <cell r="G1576" t="str">
            <v>AUNAY-LES-BOIS</v>
          </cell>
          <cell r="H1576">
            <v>61500</v>
          </cell>
          <cell r="I1576">
            <v>61013</v>
          </cell>
        </row>
        <row r="1577">
          <cell r="D1577">
            <v>28100</v>
          </cell>
          <cell r="G1577" t="str">
            <v>AUNAY-SOUS-AUNEAU</v>
          </cell>
          <cell r="H1577">
            <v>28700</v>
          </cell>
          <cell r="I1577">
            <v>28013</v>
          </cell>
        </row>
        <row r="1578">
          <cell r="D1578">
            <v>28110</v>
          </cell>
          <cell r="G1578" t="str">
            <v>AUNAY-SOUS-CRECY</v>
          </cell>
          <cell r="H1578">
            <v>28500</v>
          </cell>
          <cell r="I1578">
            <v>28014</v>
          </cell>
        </row>
        <row r="1579">
          <cell r="D1579">
            <v>28120</v>
          </cell>
          <cell r="G1579" t="str">
            <v>AUNAY-SUR-ODON</v>
          </cell>
          <cell r="H1579">
            <v>14260</v>
          </cell>
          <cell r="I1579">
            <v>14027</v>
          </cell>
        </row>
        <row r="1580">
          <cell r="D1580">
            <v>28130</v>
          </cell>
          <cell r="G1580" t="str">
            <v>AUNEAU</v>
          </cell>
          <cell r="H1580">
            <v>28700</v>
          </cell>
          <cell r="I1580">
            <v>28015</v>
          </cell>
        </row>
        <row r="1581">
          <cell r="D1581">
            <v>28140</v>
          </cell>
          <cell r="G1581" t="str">
            <v>AUNEUIL</v>
          </cell>
          <cell r="H1581">
            <v>60390</v>
          </cell>
          <cell r="I1581">
            <v>60029</v>
          </cell>
        </row>
        <row r="1582">
          <cell r="D1582">
            <v>28150</v>
          </cell>
          <cell r="G1582" t="str">
            <v>AUNOU-LE-FAUCON</v>
          </cell>
          <cell r="H1582">
            <v>61200</v>
          </cell>
          <cell r="I1582">
            <v>61014</v>
          </cell>
        </row>
        <row r="1583">
          <cell r="D1583">
            <v>28160</v>
          </cell>
          <cell r="G1583" t="str">
            <v>AUNOU-SUR-ORNE</v>
          </cell>
          <cell r="H1583">
            <v>61500</v>
          </cell>
          <cell r="I1583">
            <v>61015</v>
          </cell>
        </row>
        <row r="1584">
          <cell r="D1584">
            <v>28170</v>
          </cell>
          <cell r="G1584" t="str">
            <v>AUPPEGARD</v>
          </cell>
          <cell r="H1584">
            <v>76730</v>
          </cell>
          <cell r="I1584">
            <v>76036</v>
          </cell>
        </row>
        <row r="1585">
          <cell r="D1585">
            <v>28190</v>
          </cell>
          <cell r="G1585" t="str">
            <v>AUPS</v>
          </cell>
          <cell r="H1585">
            <v>83630</v>
          </cell>
          <cell r="I1585">
            <v>83007</v>
          </cell>
        </row>
        <row r="1586">
          <cell r="D1586">
            <v>28200</v>
          </cell>
          <cell r="G1586" t="str">
            <v>AUQUAINVILLE</v>
          </cell>
          <cell r="H1586">
            <v>14140</v>
          </cell>
          <cell r="I1586">
            <v>14028</v>
          </cell>
        </row>
        <row r="1587">
          <cell r="D1587">
            <v>28210</v>
          </cell>
          <cell r="G1587" t="str">
            <v>AUQUEMESNIL</v>
          </cell>
          <cell r="H1587">
            <v>76630</v>
          </cell>
          <cell r="I1587">
            <v>76037</v>
          </cell>
        </row>
        <row r="1588">
          <cell r="D1588">
            <v>28220</v>
          </cell>
          <cell r="G1588" t="str">
            <v>AURADE</v>
          </cell>
          <cell r="H1588">
            <v>32600</v>
          </cell>
          <cell r="I1588">
            <v>32016</v>
          </cell>
        </row>
        <row r="1589">
          <cell r="D1589">
            <v>28230</v>
          </cell>
          <cell r="G1589" t="str">
            <v>AURADOU</v>
          </cell>
          <cell r="H1589">
            <v>47140</v>
          </cell>
          <cell r="I1589">
            <v>47017</v>
          </cell>
        </row>
        <row r="1590">
          <cell r="D1590">
            <v>28240</v>
          </cell>
          <cell r="G1590" t="str">
            <v>AURAGNE</v>
          </cell>
          <cell r="H1590">
            <v>31190</v>
          </cell>
          <cell r="I1590">
            <v>31024</v>
          </cell>
        </row>
        <row r="1591">
          <cell r="D1591">
            <v>28250</v>
          </cell>
          <cell r="G1591" t="str">
            <v>AURAY</v>
          </cell>
          <cell r="H1591">
            <v>56400</v>
          </cell>
          <cell r="I1591">
            <v>56007</v>
          </cell>
        </row>
        <row r="1592">
          <cell r="D1592">
            <v>28260</v>
          </cell>
          <cell r="G1592" t="str">
            <v>AURE</v>
          </cell>
          <cell r="H1592">
            <v>8400</v>
          </cell>
          <cell r="I1592">
            <v>8031</v>
          </cell>
        </row>
        <row r="1593">
          <cell r="D1593">
            <v>28270</v>
          </cell>
          <cell r="G1593" t="str">
            <v>AUREC-SUR-LOIRE</v>
          </cell>
          <cell r="H1593">
            <v>43110</v>
          </cell>
          <cell r="I1593">
            <v>43012</v>
          </cell>
        </row>
        <row r="1594">
          <cell r="D1594">
            <v>28290</v>
          </cell>
          <cell r="G1594" t="str">
            <v>AUREIL</v>
          </cell>
          <cell r="H1594">
            <v>87220</v>
          </cell>
          <cell r="I1594">
            <v>87005</v>
          </cell>
        </row>
        <row r="1595">
          <cell r="D1595">
            <v>28300</v>
          </cell>
          <cell r="G1595" t="str">
            <v>AUREILHAN</v>
          </cell>
          <cell r="H1595">
            <v>40200</v>
          </cell>
          <cell r="I1595">
            <v>40019</v>
          </cell>
        </row>
        <row r="1596">
          <cell r="D1596">
            <v>28310</v>
          </cell>
          <cell r="G1596" t="str">
            <v>AUREILHAN</v>
          </cell>
          <cell r="H1596">
            <v>65800</v>
          </cell>
          <cell r="I1596">
            <v>65047</v>
          </cell>
        </row>
        <row r="1597">
          <cell r="D1597">
            <v>28320</v>
          </cell>
          <cell r="G1597" t="str">
            <v>AUREILLE</v>
          </cell>
          <cell r="H1597">
            <v>13930</v>
          </cell>
          <cell r="I1597">
            <v>13006</v>
          </cell>
        </row>
        <row r="1598">
          <cell r="D1598">
            <v>28330</v>
          </cell>
          <cell r="G1598" t="str">
            <v>AUREL</v>
          </cell>
          <cell r="H1598">
            <v>84390</v>
          </cell>
          <cell r="I1598">
            <v>84005</v>
          </cell>
        </row>
        <row r="1599">
          <cell r="D1599">
            <v>28340</v>
          </cell>
          <cell r="G1599" t="str">
            <v>AUREL</v>
          </cell>
          <cell r="H1599">
            <v>26340</v>
          </cell>
          <cell r="I1599">
            <v>26019</v>
          </cell>
        </row>
        <row r="1600">
          <cell r="D1600">
            <v>28350</v>
          </cell>
          <cell r="G1600" t="str">
            <v>AURELLE-VERLAC</v>
          </cell>
          <cell r="H1600">
            <v>12130</v>
          </cell>
          <cell r="I1600">
            <v>12014</v>
          </cell>
        </row>
        <row r="1601">
          <cell r="D1601">
            <v>28360</v>
          </cell>
          <cell r="G1601" t="str">
            <v>AURENSAN</v>
          </cell>
          <cell r="H1601">
            <v>65390</v>
          </cell>
          <cell r="I1601">
            <v>65048</v>
          </cell>
        </row>
        <row r="1602">
          <cell r="D1602">
            <v>28380</v>
          </cell>
          <cell r="G1602" t="str">
            <v>AURENSAN</v>
          </cell>
          <cell r="H1602">
            <v>32400</v>
          </cell>
          <cell r="I1602">
            <v>32017</v>
          </cell>
        </row>
        <row r="1603">
          <cell r="D1603">
            <v>28400</v>
          </cell>
          <cell r="G1603" t="str">
            <v>AUREVILLE</v>
          </cell>
          <cell r="H1603">
            <v>31320</v>
          </cell>
          <cell r="I1603">
            <v>31025</v>
          </cell>
        </row>
        <row r="1604">
          <cell r="D1604">
            <v>28410</v>
          </cell>
          <cell r="G1604" t="str">
            <v>AURIAC</v>
          </cell>
          <cell r="H1604">
            <v>11330</v>
          </cell>
          <cell r="I1604">
            <v>11020</v>
          </cell>
        </row>
        <row r="1605">
          <cell r="D1605">
            <v>28480</v>
          </cell>
          <cell r="G1605" t="str">
            <v>AURIAC</v>
          </cell>
          <cell r="H1605">
            <v>64450</v>
          </cell>
          <cell r="I1605">
            <v>64078</v>
          </cell>
        </row>
        <row r="1606">
          <cell r="D1606">
            <v>28500</v>
          </cell>
          <cell r="G1606" t="str">
            <v>AURIAC</v>
          </cell>
          <cell r="H1606">
            <v>19220</v>
          </cell>
          <cell r="I1606">
            <v>19014</v>
          </cell>
        </row>
        <row r="1607">
          <cell r="D1607">
            <v>28600</v>
          </cell>
          <cell r="G1607" t="str">
            <v>AURIAC-DU-PERIGORD</v>
          </cell>
          <cell r="H1607">
            <v>24290</v>
          </cell>
          <cell r="I1607">
            <v>24018</v>
          </cell>
        </row>
        <row r="1608">
          <cell r="D1608">
            <v>28630</v>
          </cell>
          <cell r="G1608" t="str">
            <v>AURIAC-LAGAST</v>
          </cell>
          <cell r="H1608">
            <v>12120</v>
          </cell>
          <cell r="I1608">
            <v>12015</v>
          </cell>
        </row>
        <row r="1609">
          <cell r="D1609">
            <v>28700</v>
          </cell>
          <cell r="G1609" t="str">
            <v>AURIAC-L'EGLISE</v>
          </cell>
          <cell r="H1609">
            <v>15500</v>
          </cell>
          <cell r="I1609">
            <v>15013</v>
          </cell>
        </row>
        <row r="1610">
          <cell r="D1610">
            <v>28800</v>
          </cell>
          <cell r="G1610" t="str">
            <v>AURIAC-SUR-DROPT</v>
          </cell>
          <cell r="H1610">
            <v>47120</v>
          </cell>
          <cell r="I1610">
            <v>47018</v>
          </cell>
        </row>
        <row r="1611">
          <cell r="D1611">
            <v>29000</v>
          </cell>
          <cell r="G1611" t="str">
            <v>AURIAC-SUR-VENDINELLE</v>
          </cell>
          <cell r="H1611">
            <v>31460</v>
          </cell>
          <cell r="I1611">
            <v>31026</v>
          </cell>
        </row>
        <row r="1612">
          <cell r="D1612">
            <v>29100</v>
          </cell>
          <cell r="G1612" t="str">
            <v>AURIAT</v>
          </cell>
          <cell r="H1612">
            <v>23400</v>
          </cell>
          <cell r="I1612">
            <v>23012</v>
          </cell>
        </row>
        <row r="1613">
          <cell r="D1613">
            <v>29120</v>
          </cell>
          <cell r="G1613" t="str">
            <v>AURIBAIL</v>
          </cell>
          <cell r="H1613">
            <v>31190</v>
          </cell>
          <cell r="I1613">
            <v>31027</v>
          </cell>
        </row>
        <row r="1614">
          <cell r="D1614">
            <v>29140</v>
          </cell>
          <cell r="G1614" t="str">
            <v>AURIBEAU</v>
          </cell>
          <cell r="H1614">
            <v>84400</v>
          </cell>
          <cell r="I1614">
            <v>84006</v>
          </cell>
        </row>
        <row r="1615">
          <cell r="D1615">
            <v>29150</v>
          </cell>
          <cell r="G1615" t="str">
            <v>AURIBEAU-SUR-SIAGNE</v>
          </cell>
          <cell r="H1615">
            <v>6810</v>
          </cell>
          <cell r="I1615">
            <v>6007</v>
          </cell>
        </row>
        <row r="1616">
          <cell r="D1616">
            <v>29160</v>
          </cell>
          <cell r="G1616" t="str">
            <v>AURICE</v>
          </cell>
          <cell r="H1616">
            <v>40500</v>
          </cell>
          <cell r="I1616">
            <v>40020</v>
          </cell>
        </row>
        <row r="1617">
          <cell r="D1617">
            <v>29170</v>
          </cell>
          <cell r="G1617" t="str">
            <v>AURIEBAT</v>
          </cell>
          <cell r="H1617">
            <v>65700</v>
          </cell>
          <cell r="I1617">
            <v>65049</v>
          </cell>
        </row>
        <row r="1618">
          <cell r="D1618">
            <v>29180</v>
          </cell>
          <cell r="G1618" t="str">
            <v>AURIERES</v>
          </cell>
          <cell r="H1618">
            <v>63210</v>
          </cell>
          <cell r="I1618">
            <v>63020</v>
          </cell>
        </row>
        <row r="1619">
          <cell r="D1619">
            <v>29190</v>
          </cell>
          <cell r="G1619" t="str">
            <v>AURIGNAC</v>
          </cell>
          <cell r="H1619">
            <v>31420</v>
          </cell>
          <cell r="I1619">
            <v>31028</v>
          </cell>
        </row>
        <row r="1620">
          <cell r="D1620">
            <v>29200</v>
          </cell>
          <cell r="G1620" t="str">
            <v>AURILLAC</v>
          </cell>
          <cell r="H1620">
            <v>15000</v>
          </cell>
          <cell r="I1620">
            <v>15014</v>
          </cell>
        </row>
        <row r="1621">
          <cell r="D1621">
            <v>29217</v>
          </cell>
          <cell r="G1621" t="str">
            <v>AURIMONT</v>
          </cell>
          <cell r="H1621">
            <v>32450</v>
          </cell>
          <cell r="I1621">
            <v>32018</v>
          </cell>
        </row>
        <row r="1622">
          <cell r="D1622">
            <v>29233</v>
          </cell>
          <cell r="G1622" t="str">
            <v>AURIN</v>
          </cell>
          <cell r="H1622">
            <v>31570</v>
          </cell>
          <cell r="I1622">
            <v>31029</v>
          </cell>
        </row>
        <row r="1623">
          <cell r="D1623">
            <v>29241</v>
          </cell>
          <cell r="G1623" t="str">
            <v>AURIOL</v>
          </cell>
          <cell r="H1623">
            <v>13390</v>
          </cell>
          <cell r="I1623">
            <v>13007</v>
          </cell>
        </row>
        <row r="1624">
          <cell r="D1624">
            <v>29242</v>
          </cell>
          <cell r="G1624" t="str">
            <v>AURIOLLES</v>
          </cell>
          <cell r="H1624">
            <v>33790</v>
          </cell>
          <cell r="I1624">
            <v>33020</v>
          </cell>
        </row>
        <row r="1625">
          <cell r="D1625">
            <v>29246</v>
          </cell>
          <cell r="G1625" t="str">
            <v>AURIONS-IDERNES</v>
          </cell>
          <cell r="H1625">
            <v>64350</v>
          </cell>
          <cell r="I1625">
            <v>64079</v>
          </cell>
        </row>
        <row r="1626">
          <cell r="D1626">
            <v>29250</v>
          </cell>
          <cell r="G1626" t="str">
            <v>AURIS</v>
          </cell>
          <cell r="H1626">
            <v>38142</v>
          </cell>
          <cell r="I1626">
            <v>38020</v>
          </cell>
        </row>
        <row r="1627">
          <cell r="D1627">
            <v>29252</v>
          </cell>
          <cell r="G1627" t="str">
            <v>AURONS</v>
          </cell>
          <cell r="H1627">
            <v>13121</v>
          </cell>
          <cell r="I1627">
            <v>13008</v>
          </cell>
        </row>
        <row r="1628">
          <cell r="D1628">
            <v>29253</v>
          </cell>
          <cell r="G1628" t="str">
            <v>AUROS</v>
          </cell>
          <cell r="H1628">
            <v>33124</v>
          </cell>
          <cell r="I1628">
            <v>33021</v>
          </cell>
        </row>
        <row r="1629">
          <cell r="D1629">
            <v>29259</v>
          </cell>
          <cell r="G1629" t="str">
            <v>AUROUER</v>
          </cell>
          <cell r="H1629">
            <v>3460</v>
          </cell>
          <cell r="I1629">
            <v>3011</v>
          </cell>
        </row>
        <row r="1630">
          <cell r="D1630">
            <v>29260</v>
          </cell>
          <cell r="G1630" t="str">
            <v>AUROUX</v>
          </cell>
          <cell r="H1630">
            <v>48600</v>
          </cell>
          <cell r="I1630">
            <v>48010</v>
          </cell>
        </row>
        <row r="1631">
          <cell r="D1631">
            <v>29270</v>
          </cell>
          <cell r="G1631" t="str">
            <v>AUSSAC</v>
          </cell>
          <cell r="H1631">
            <v>81600</v>
          </cell>
          <cell r="I1631">
            <v>81020</v>
          </cell>
        </row>
        <row r="1632">
          <cell r="D1632">
            <v>29280</v>
          </cell>
          <cell r="G1632" t="str">
            <v>AUSSAC-VADALLE</v>
          </cell>
          <cell r="H1632">
            <v>16560</v>
          </cell>
          <cell r="I1632">
            <v>16024</v>
          </cell>
        </row>
        <row r="1633">
          <cell r="D1633">
            <v>29290</v>
          </cell>
          <cell r="G1633" t="str">
            <v>AUSSEING</v>
          </cell>
          <cell r="H1633">
            <v>31260</v>
          </cell>
          <cell r="I1633">
            <v>31030</v>
          </cell>
        </row>
        <row r="1634">
          <cell r="D1634">
            <v>29300</v>
          </cell>
          <cell r="G1634" t="str">
            <v>AUSSEVIELLE</v>
          </cell>
          <cell r="H1634">
            <v>64230</v>
          </cell>
          <cell r="I1634">
            <v>64080</v>
          </cell>
        </row>
        <row r="1635">
          <cell r="D1635">
            <v>29310</v>
          </cell>
          <cell r="G1635" t="str">
            <v>AUSSILLON</v>
          </cell>
          <cell r="H1635">
            <v>81200</v>
          </cell>
          <cell r="I1635">
            <v>81021</v>
          </cell>
        </row>
        <row r="1636">
          <cell r="D1636">
            <v>29340</v>
          </cell>
          <cell r="G1636" t="str">
            <v>AUSSOIS</v>
          </cell>
          <cell r="H1636">
            <v>73500</v>
          </cell>
          <cell r="I1636">
            <v>73023</v>
          </cell>
        </row>
        <row r="1637">
          <cell r="D1637">
            <v>29350</v>
          </cell>
          <cell r="G1637" t="str">
            <v>AUSSON</v>
          </cell>
          <cell r="H1637">
            <v>31210</v>
          </cell>
          <cell r="I1637">
            <v>31031</v>
          </cell>
        </row>
        <row r="1638">
          <cell r="D1638">
            <v>29360</v>
          </cell>
          <cell r="G1638" t="str">
            <v>AUSSONCE</v>
          </cell>
          <cell r="H1638">
            <v>8310</v>
          </cell>
          <cell r="I1638">
            <v>8032</v>
          </cell>
        </row>
        <row r="1639">
          <cell r="D1639">
            <v>29370</v>
          </cell>
          <cell r="G1639" t="str">
            <v>AUSSONNE</v>
          </cell>
          <cell r="H1639">
            <v>31840</v>
          </cell>
          <cell r="I1639">
            <v>31032</v>
          </cell>
        </row>
        <row r="1640">
          <cell r="D1640">
            <v>29380</v>
          </cell>
          <cell r="G1640" t="str">
            <v>AUSSOS</v>
          </cell>
          <cell r="H1640">
            <v>32140</v>
          </cell>
          <cell r="I1640">
            <v>32468</v>
          </cell>
        </row>
        <row r="1641">
          <cell r="D1641">
            <v>29390</v>
          </cell>
          <cell r="G1641" t="str">
            <v>AUSSURUCQ</v>
          </cell>
          <cell r="H1641">
            <v>64130</v>
          </cell>
          <cell r="I1641">
            <v>64081</v>
          </cell>
        </row>
        <row r="1642">
          <cell r="D1642">
            <v>29400</v>
          </cell>
          <cell r="G1642" t="str">
            <v>AUTAINVILLE</v>
          </cell>
          <cell r="H1642">
            <v>41240</v>
          </cell>
          <cell r="I1642">
            <v>41006</v>
          </cell>
        </row>
        <row r="1643">
          <cell r="D1643">
            <v>29410</v>
          </cell>
          <cell r="G1643" t="str">
            <v>AUTECHAUX</v>
          </cell>
          <cell r="H1643">
            <v>25110</v>
          </cell>
          <cell r="I1643">
            <v>25032</v>
          </cell>
        </row>
        <row r="1644">
          <cell r="D1644">
            <v>29420</v>
          </cell>
          <cell r="G1644" t="str">
            <v>AUTECHAUX-ROIDE</v>
          </cell>
          <cell r="H1644">
            <v>25150</v>
          </cell>
          <cell r="I1644">
            <v>25033</v>
          </cell>
        </row>
        <row r="1645">
          <cell r="D1645">
            <v>29430</v>
          </cell>
          <cell r="G1645" t="str">
            <v>AUTERIVE</v>
          </cell>
          <cell r="H1645">
            <v>32550</v>
          </cell>
          <cell r="I1645">
            <v>32019</v>
          </cell>
        </row>
        <row r="1646">
          <cell r="D1646">
            <v>29440</v>
          </cell>
          <cell r="G1646" t="str">
            <v>AUTERIVE</v>
          </cell>
          <cell r="H1646">
            <v>31190</v>
          </cell>
          <cell r="I1646">
            <v>31033</v>
          </cell>
        </row>
        <row r="1647">
          <cell r="D1647">
            <v>29450</v>
          </cell>
          <cell r="G1647" t="str">
            <v>AUTERIVE</v>
          </cell>
          <cell r="H1647">
            <v>82500</v>
          </cell>
          <cell r="I1647">
            <v>82006</v>
          </cell>
        </row>
        <row r="1648">
          <cell r="D1648">
            <v>29460</v>
          </cell>
          <cell r="G1648" t="str">
            <v>AUTERRIVE</v>
          </cell>
          <cell r="H1648">
            <v>64270</v>
          </cell>
          <cell r="I1648">
            <v>64082</v>
          </cell>
        </row>
        <row r="1649">
          <cell r="D1649">
            <v>29470</v>
          </cell>
          <cell r="G1649" t="str">
            <v>AUTET</v>
          </cell>
          <cell r="H1649">
            <v>70180</v>
          </cell>
          <cell r="I1649">
            <v>70037</v>
          </cell>
        </row>
        <row r="1650">
          <cell r="D1650">
            <v>29480</v>
          </cell>
          <cell r="G1650" t="str">
            <v>AUTEUIL</v>
          </cell>
          <cell r="H1650">
            <v>78770</v>
          </cell>
          <cell r="I1650">
            <v>78034</v>
          </cell>
        </row>
        <row r="1651">
          <cell r="D1651">
            <v>29490</v>
          </cell>
          <cell r="G1651" t="str">
            <v>AUTEUIL</v>
          </cell>
          <cell r="H1651">
            <v>60390</v>
          </cell>
          <cell r="I1651">
            <v>60030</v>
          </cell>
        </row>
        <row r="1652">
          <cell r="D1652">
            <v>29500</v>
          </cell>
          <cell r="G1652" t="str">
            <v>AUTEVIELLE-SAINT-MARTIN-BIDEREN</v>
          </cell>
          <cell r="H1652">
            <v>64390</v>
          </cell>
          <cell r="I1652">
            <v>64083</v>
          </cell>
        </row>
        <row r="1653">
          <cell r="D1653">
            <v>29510</v>
          </cell>
          <cell r="G1653" t="str">
            <v>AUTHE</v>
          </cell>
          <cell r="H1653">
            <v>8240</v>
          </cell>
          <cell r="I1653">
            <v>8033</v>
          </cell>
        </row>
        <row r="1654">
          <cell r="D1654">
            <v>29520</v>
          </cell>
          <cell r="G1654" t="str">
            <v>AUTHEUIL</v>
          </cell>
          <cell r="H1654">
            <v>28220</v>
          </cell>
          <cell r="I1654">
            <v>28017</v>
          </cell>
        </row>
        <row r="1655">
          <cell r="D1655">
            <v>29530</v>
          </cell>
          <cell r="G1655" t="str">
            <v>AUTHEUIL</v>
          </cell>
          <cell r="H1655">
            <v>61190</v>
          </cell>
          <cell r="I1655">
            <v>61016</v>
          </cell>
        </row>
        <row r="1656">
          <cell r="D1656">
            <v>29540</v>
          </cell>
          <cell r="G1656" t="str">
            <v>AUTHEUIL-AUTHOUILLET</v>
          </cell>
          <cell r="H1656">
            <v>27490</v>
          </cell>
          <cell r="I1656">
            <v>27025</v>
          </cell>
        </row>
        <row r="1657">
          <cell r="D1657">
            <v>29550</v>
          </cell>
          <cell r="G1657" t="str">
            <v>AUTHEUIL-EN-VALOIS</v>
          </cell>
          <cell r="H1657">
            <v>60890</v>
          </cell>
          <cell r="I1657">
            <v>60031</v>
          </cell>
        </row>
        <row r="1658">
          <cell r="D1658">
            <v>29560</v>
          </cell>
          <cell r="G1658" t="str">
            <v>AUTHEUX</v>
          </cell>
          <cell r="H1658">
            <v>80600</v>
          </cell>
          <cell r="I1658">
            <v>80042</v>
          </cell>
        </row>
        <row r="1659">
          <cell r="D1659">
            <v>29570</v>
          </cell>
          <cell r="G1659" t="str">
            <v>AUTHEVERNES</v>
          </cell>
          <cell r="H1659">
            <v>27420</v>
          </cell>
          <cell r="I1659">
            <v>27026</v>
          </cell>
        </row>
        <row r="1660">
          <cell r="D1660">
            <v>29590</v>
          </cell>
          <cell r="G1660" t="str">
            <v>AUTHEZAT</v>
          </cell>
          <cell r="H1660">
            <v>63114</v>
          </cell>
          <cell r="I1660">
            <v>63021</v>
          </cell>
        </row>
        <row r="1661">
          <cell r="D1661">
            <v>29600</v>
          </cell>
          <cell r="G1661" t="str">
            <v>AUTHIE</v>
          </cell>
          <cell r="H1661">
            <v>14280</v>
          </cell>
          <cell r="I1661">
            <v>14030</v>
          </cell>
        </row>
        <row r="1662">
          <cell r="D1662">
            <v>29610</v>
          </cell>
          <cell r="G1662" t="str">
            <v>AUTHIE</v>
          </cell>
          <cell r="H1662">
            <v>80560</v>
          </cell>
          <cell r="I1662">
            <v>80043</v>
          </cell>
        </row>
        <row r="1663">
          <cell r="D1663">
            <v>29620</v>
          </cell>
          <cell r="G1663" t="str">
            <v>AUTHIEULE</v>
          </cell>
          <cell r="H1663">
            <v>80600</v>
          </cell>
          <cell r="I1663">
            <v>80044</v>
          </cell>
        </row>
        <row r="1664">
          <cell r="D1664">
            <v>29630</v>
          </cell>
          <cell r="G1664" t="str">
            <v>AUTHIEUX-RATIEVILLE</v>
          </cell>
          <cell r="H1664">
            <v>76690</v>
          </cell>
          <cell r="I1664">
            <v>76038</v>
          </cell>
        </row>
        <row r="1665">
          <cell r="D1665">
            <v>29640</v>
          </cell>
          <cell r="G1665" t="str">
            <v>AUTHIOU</v>
          </cell>
          <cell r="H1665">
            <v>58700</v>
          </cell>
          <cell r="I1665">
            <v>58018</v>
          </cell>
        </row>
        <row r="1666">
          <cell r="D1666">
            <v>29650</v>
          </cell>
          <cell r="G1666" t="str">
            <v>AUTHOISON</v>
          </cell>
          <cell r="H1666">
            <v>70190</v>
          </cell>
          <cell r="I1666">
            <v>70038</v>
          </cell>
        </row>
        <row r="1667">
          <cell r="D1667">
            <v>29660</v>
          </cell>
          <cell r="G1667" t="str">
            <v>AUTHON</v>
          </cell>
          <cell r="H1667">
            <v>41310</v>
          </cell>
          <cell r="I1667">
            <v>41007</v>
          </cell>
        </row>
        <row r="1668">
          <cell r="D1668">
            <v>29670</v>
          </cell>
          <cell r="G1668" t="str">
            <v>AUTHON</v>
          </cell>
          <cell r="H1668">
            <v>4200</v>
          </cell>
          <cell r="I1668">
            <v>4016</v>
          </cell>
        </row>
        <row r="1669">
          <cell r="D1669">
            <v>29680</v>
          </cell>
          <cell r="G1669" t="str">
            <v>AUTHON-DU-PERCHE</v>
          </cell>
          <cell r="H1669">
            <v>28330</v>
          </cell>
          <cell r="I1669">
            <v>28018</v>
          </cell>
        </row>
        <row r="1670">
          <cell r="D1670">
            <v>29690</v>
          </cell>
          <cell r="G1670" t="str">
            <v>AUTHON-EBEON</v>
          </cell>
          <cell r="H1670">
            <v>17770</v>
          </cell>
          <cell r="I1670">
            <v>17026</v>
          </cell>
        </row>
        <row r="1671">
          <cell r="D1671">
            <v>29700</v>
          </cell>
          <cell r="G1671" t="str">
            <v>AUTHON-LA-PLAINE</v>
          </cell>
          <cell r="H1671">
            <v>91410</v>
          </cell>
          <cell r="I1671">
            <v>91035</v>
          </cell>
        </row>
        <row r="1672">
          <cell r="D1672">
            <v>29710</v>
          </cell>
          <cell r="G1672" t="str">
            <v>AUTHOU</v>
          </cell>
          <cell r="H1672">
            <v>27290</v>
          </cell>
          <cell r="I1672">
            <v>27028</v>
          </cell>
        </row>
        <row r="1673">
          <cell r="D1673">
            <v>29720</v>
          </cell>
          <cell r="G1673" t="str">
            <v>AUTHUILLE</v>
          </cell>
          <cell r="H1673">
            <v>80300</v>
          </cell>
          <cell r="I1673">
            <v>80045</v>
          </cell>
        </row>
        <row r="1674">
          <cell r="D1674">
            <v>29730</v>
          </cell>
          <cell r="G1674" t="str">
            <v>AUTHUME</v>
          </cell>
          <cell r="H1674">
            <v>39100</v>
          </cell>
          <cell r="I1674">
            <v>39030</v>
          </cell>
        </row>
        <row r="1675">
          <cell r="D1675">
            <v>29740</v>
          </cell>
          <cell r="G1675" t="str">
            <v>AUTHUMES</v>
          </cell>
          <cell r="H1675">
            <v>71270</v>
          </cell>
          <cell r="I1675">
            <v>71013</v>
          </cell>
        </row>
        <row r="1676">
          <cell r="D1676">
            <v>29750</v>
          </cell>
          <cell r="G1676" t="str">
            <v>AUTICHAMP</v>
          </cell>
          <cell r="H1676">
            <v>26400</v>
          </cell>
          <cell r="I1676">
            <v>26021</v>
          </cell>
        </row>
        <row r="1677">
          <cell r="D1677">
            <v>29760</v>
          </cell>
          <cell r="G1677" t="str">
            <v>AUTIGNAC</v>
          </cell>
          <cell r="H1677">
            <v>34480</v>
          </cell>
          <cell r="I1677">
            <v>34018</v>
          </cell>
        </row>
        <row r="1678">
          <cell r="D1678">
            <v>29770</v>
          </cell>
          <cell r="G1678" t="str">
            <v>AUTIGNY</v>
          </cell>
          <cell r="H1678">
            <v>76740</v>
          </cell>
          <cell r="I1678">
            <v>76040</v>
          </cell>
        </row>
        <row r="1679">
          <cell r="D1679">
            <v>29780</v>
          </cell>
          <cell r="G1679" t="str">
            <v>AUTIGNY-LA-TOUR</v>
          </cell>
          <cell r="H1679">
            <v>88300</v>
          </cell>
          <cell r="I1679">
            <v>88019</v>
          </cell>
        </row>
        <row r="1680">
          <cell r="D1680">
            <v>29790</v>
          </cell>
          <cell r="G1680" t="str">
            <v>AUTIGNY-LE-GRAND</v>
          </cell>
          <cell r="H1680">
            <v>52300</v>
          </cell>
          <cell r="I1680">
            <v>52029</v>
          </cell>
        </row>
        <row r="1681">
          <cell r="D1681">
            <v>29800</v>
          </cell>
          <cell r="G1681" t="str">
            <v>AUTIGNY-LE-PETIT</v>
          </cell>
          <cell r="H1681">
            <v>52300</v>
          </cell>
          <cell r="I1681">
            <v>52030</v>
          </cell>
        </row>
        <row r="1682">
          <cell r="D1682">
            <v>29810</v>
          </cell>
          <cell r="G1682" t="str">
            <v>AUTINGUES</v>
          </cell>
          <cell r="H1682">
            <v>62610</v>
          </cell>
          <cell r="I1682">
            <v>62059</v>
          </cell>
        </row>
        <row r="1683">
          <cell r="D1683">
            <v>29820</v>
          </cell>
          <cell r="G1683" t="str">
            <v>AUTOIRE</v>
          </cell>
          <cell r="H1683">
            <v>46400</v>
          </cell>
          <cell r="I1683">
            <v>46011</v>
          </cell>
        </row>
        <row r="1684">
          <cell r="D1684">
            <v>29830</v>
          </cell>
          <cell r="G1684" t="str">
            <v>AUTOREILLE</v>
          </cell>
          <cell r="H1684">
            <v>70700</v>
          </cell>
          <cell r="I1684">
            <v>70039</v>
          </cell>
        </row>
        <row r="1685">
          <cell r="D1685">
            <v>29840</v>
          </cell>
          <cell r="G1685" t="str">
            <v>AUTOUILLET</v>
          </cell>
          <cell r="H1685">
            <v>78770</v>
          </cell>
          <cell r="I1685">
            <v>78036</v>
          </cell>
        </row>
        <row r="1686">
          <cell r="D1686">
            <v>29850</v>
          </cell>
          <cell r="G1686" t="str">
            <v>AUTRAC</v>
          </cell>
          <cell r="H1686">
            <v>43450</v>
          </cell>
          <cell r="I1686">
            <v>43014</v>
          </cell>
        </row>
        <row r="1687">
          <cell r="D1687">
            <v>29860</v>
          </cell>
          <cell r="G1687" t="str">
            <v>AUTRANS</v>
          </cell>
          <cell r="H1687">
            <v>38880</v>
          </cell>
          <cell r="I1687">
            <v>38021</v>
          </cell>
        </row>
        <row r="1688">
          <cell r="D1688">
            <v>29870</v>
          </cell>
          <cell r="G1688" t="str">
            <v>AUTRECHE</v>
          </cell>
          <cell r="H1688">
            <v>37110</v>
          </cell>
          <cell r="I1688">
            <v>37009</v>
          </cell>
        </row>
        <row r="1689">
          <cell r="D1689">
            <v>29880</v>
          </cell>
          <cell r="G1689" t="str">
            <v>AUTRECHENE</v>
          </cell>
          <cell r="H1689">
            <v>90140</v>
          </cell>
          <cell r="I1689">
            <v>90082</v>
          </cell>
        </row>
        <row r="1690">
          <cell r="D1690">
            <v>29890</v>
          </cell>
          <cell r="G1690" t="str">
            <v>AUTRECHES</v>
          </cell>
          <cell r="H1690">
            <v>60350</v>
          </cell>
          <cell r="I1690">
            <v>60032</v>
          </cell>
        </row>
        <row r="1691">
          <cell r="D1691">
            <v>29900</v>
          </cell>
          <cell r="G1691" t="str">
            <v>AUTRECOURT-ET-POURRON</v>
          </cell>
          <cell r="H1691">
            <v>8210</v>
          </cell>
          <cell r="I1691">
            <v>8034</v>
          </cell>
        </row>
        <row r="1692">
          <cell r="D1692">
            <v>29910</v>
          </cell>
          <cell r="G1692" t="str">
            <v>AUTRECOURT-SUR-AIRE</v>
          </cell>
          <cell r="H1692">
            <v>55120</v>
          </cell>
          <cell r="I1692">
            <v>55017</v>
          </cell>
        </row>
        <row r="1693">
          <cell r="D1693">
            <v>29920</v>
          </cell>
          <cell r="G1693" t="str">
            <v>AUTREMENCOURT</v>
          </cell>
          <cell r="H1693">
            <v>2250</v>
          </cell>
          <cell r="I1693">
            <v>2039</v>
          </cell>
        </row>
        <row r="1694">
          <cell r="D1694">
            <v>29930</v>
          </cell>
          <cell r="G1694" t="str">
            <v>AUTREPIERRE</v>
          </cell>
          <cell r="H1694">
            <v>54450</v>
          </cell>
          <cell r="I1694">
            <v>54030</v>
          </cell>
        </row>
        <row r="1695">
          <cell r="D1695">
            <v>29940</v>
          </cell>
          <cell r="G1695" t="str">
            <v>AUTREPPES</v>
          </cell>
          <cell r="H1695">
            <v>2580</v>
          </cell>
          <cell r="I1695">
            <v>2040</v>
          </cell>
        </row>
        <row r="1696">
          <cell r="D1696">
            <v>29950</v>
          </cell>
          <cell r="G1696" t="str">
            <v>AUTRETOT</v>
          </cell>
          <cell r="H1696">
            <v>76190</v>
          </cell>
          <cell r="I1696">
            <v>76041</v>
          </cell>
        </row>
        <row r="1697">
          <cell r="D1697">
            <v>29970</v>
          </cell>
          <cell r="G1697" t="str">
            <v>AUTREVILLE</v>
          </cell>
          <cell r="H1697">
            <v>2300</v>
          </cell>
          <cell r="I1697">
            <v>2041</v>
          </cell>
        </row>
        <row r="1698">
          <cell r="D1698">
            <v>29980</v>
          </cell>
          <cell r="G1698" t="str">
            <v>AUTREVILLE</v>
          </cell>
          <cell r="H1698">
            <v>88300</v>
          </cell>
          <cell r="I1698">
            <v>88020</v>
          </cell>
        </row>
        <row r="1699">
          <cell r="D1699">
            <v>29990</v>
          </cell>
          <cell r="G1699" t="str">
            <v>AUTREVILLE-SAINT-LAMBERT</v>
          </cell>
          <cell r="H1699">
            <v>55700</v>
          </cell>
          <cell r="I1699">
            <v>55018</v>
          </cell>
        </row>
        <row r="1700">
          <cell r="D1700">
            <v>30000</v>
          </cell>
          <cell r="G1700" t="str">
            <v>AUTREVILLE-SUR-LA-RENNE</v>
          </cell>
          <cell r="H1700">
            <v>52120</v>
          </cell>
          <cell r="I1700">
            <v>52031</v>
          </cell>
        </row>
        <row r="1701">
          <cell r="D1701">
            <v>30100</v>
          </cell>
          <cell r="G1701" t="str">
            <v>AUTREVILLE-SUR-MOSELLE</v>
          </cell>
          <cell r="H1701">
            <v>54380</v>
          </cell>
          <cell r="I1701">
            <v>54031</v>
          </cell>
        </row>
        <row r="1702">
          <cell r="D1702">
            <v>30110</v>
          </cell>
          <cell r="G1702" t="str">
            <v>AUTREY</v>
          </cell>
          <cell r="H1702">
            <v>54160</v>
          </cell>
          <cell r="I1702">
            <v>54032</v>
          </cell>
        </row>
        <row r="1703">
          <cell r="D1703">
            <v>30111</v>
          </cell>
          <cell r="G1703" t="str">
            <v>AUTREY</v>
          </cell>
          <cell r="H1703">
            <v>88700</v>
          </cell>
          <cell r="I1703">
            <v>88021</v>
          </cell>
        </row>
        <row r="1704">
          <cell r="D1704">
            <v>30114</v>
          </cell>
          <cell r="G1704" t="str">
            <v>AUTREY-LES-CERRE</v>
          </cell>
          <cell r="H1704">
            <v>70110</v>
          </cell>
          <cell r="I1704">
            <v>70040</v>
          </cell>
        </row>
        <row r="1705">
          <cell r="D1705">
            <v>30120</v>
          </cell>
          <cell r="G1705" t="str">
            <v>AUTREY-LES-GRAY</v>
          </cell>
          <cell r="H1705">
            <v>70100</v>
          </cell>
          <cell r="I1705">
            <v>70041</v>
          </cell>
        </row>
        <row r="1706">
          <cell r="D1706">
            <v>30121</v>
          </cell>
          <cell r="G1706" t="str">
            <v>AUTREY-LE-VAY</v>
          </cell>
          <cell r="H1706">
            <v>70110</v>
          </cell>
          <cell r="I1706">
            <v>70042</v>
          </cell>
        </row>
        <row r="1707">
          <cell r="D1707">
            <v>30122</v>
          </cell>
          <cell r="G1707" t="str">
            <v>AUTRICOURT</v>
          </cell>
          <cell r="H1707">
            <v>21570</v>
          </cell>
          <cell r="I1707">
            <v>21034</v>
          </cell>
        </row>
        <row r="1708">
          <cell r="D1708">
            <v>30124</v>
          </cell>
          <cell r="G1708" t="str">
            <v>AUTRUCHE</v>
          </cell>
          <cell r="H1708">
            <v>8240</v>
          </cell>
          <cell r="I1708">
            <v>8035</v>
          </cell>
        </row>
        <row r="1709">
          <cell r="D1709">
            <v>30125</v>
          </cell>
          <cell r="G1709" t="str">
            <v>AUTRUY-SUR-JUINE</v>
          </cell>
          <cell r="H1709">
            <v>45480</v>
          </cell>
          <cell r="I1709">
            <v>45015</v>
          </cell>
        </row>
        <row r="1710">
          <cell r="D1710">
            <v>30126</v>
          </cell>
          <cell r="G1710" t="str">
            <v>AUTRY</v>
          </cell>
          <cell r="H1710">
            <v>8250</v>
          </cell>
          <cell r="I1710">
            <v>8036</v>
          </cell>
        </row>
        <row r="1711">
          <cell r="D1711">
            <v>30127</v>
          </cell>
          <cell r="G1711" t="str">
            <v>AUTRY-ISSARDS</v>
          </cell>
          <cell r="H1711">
            <v>3210</v>
          </cell>
          <cell r="I1711">
            <v>3012</v>
          </cell>
        </row>
        <row r="1712">
          <cell r="D1712">
            <v>30128</v>
          </cell>
          <cell r="G1712" t="str">
            <v>AUTRY-LE-CHATEL</v>
          </cell>
          <cell r="H1712">
            <v>45500</v>
          </cell>
          <cell r="I1712">
            <v>45016</v>
          </cell>
        </row>
        <row r="1713">
          <cell r="D1713">
            <v>30129</v>
          </cell>
          <cell r="G1713" t="str">
            <v>AUTUN</v>
          </cell>
          <cell r="H1713">
            <v>71400</v>
          </cell>
          <cell r="I1713">
            <v>71014</v>
          </cell>
        </row>
        <row r="1714">
          <cell r="D1714">
            <v>30130</v>
          </cell>
          <cell r="G1714" t="str">
            <v>AUTY</v>
          </cell>
          <cell r="H1714">
            <v>82220</v>
          </cell>
          <cell r="I1714">
            <v>82007</v>
          </cell>
        </row>
        <row r="1715">
          <cell r="D1715">
            <v>30131</v>
          </cell>
          <cell r="G1715" t="str">
            <v>AUVARE</v>
          </cell>
          <cell r="H1715">
            <v>6260</v>
          </cell>
          <cell r="I1715">
            <v>6008</v>
          </cell>
        </row>
        <row r="1716">
          <cell r="D1716">
            <v>30132</v>
          </cell>
          <cell r="G1716" t="str">
            <v>AUVE</v>
          </cell>
          <cell r="H1716">
            <v>51800</v>
          </cell>
          <cell r="I1716">
            <v>51027</v>
          </cell>
        </row>
        <row r="1717">
          <cell r="D1717">
            <v>30133</v>
          </cell>
          <cell r="G1717" t="str">
            <v>AUVERNAUX</v>
          </cell>
          <cell r="H1717">
            <v>91830</v>
          </cell>
          <cell r="I1717">
            <v>91037</v>
          </cell>
        </row>
        <row r="1718">
          <cell r="D1718">
            <v>30140</v>
          </cell>
          <cell r="G1718" t="str">
            <v>AUVERS</v>
          </cell>
          <cell r="H1718">
            <v>50500</v>
          </cell>
          <cell r="I1718">
            <v>50023</v>
          </cell>
        </row>
        <row r="1719">
          <cell r="D1719">
            <v>30150</v>
          </cell>
          <cell r="G1719" t="str">
            <v>AUVERS</v>
          </cell>
          <cell r="H1719">
            <v>43300</v>
          </cell>
          <cell r="I1719">
            <v>43015</v>
          </cell>
        </row>
        <row r="1720">
          <cell r="D1720">
            <v>30160</v>
          </cell>
          <cell r="G1720" t="str">
            <v>AUVERSE</v>
          </cell>
          <cell r="H1720">
            <v>49490</v>
          </cell>
          <cell r="I1720">
            <v>49013</v>
          </cell>
        </row>
        <row r="1721">
          <cell r="D1721">
            <v>30170</v>
          </cell>
          <cell r="G1721" t="str">
            <v>AUVERS-LE-HAMON</v>
          </cell>
          <cell r="H1721">
            <v>72300</v>
          </cell>
          <cell r="I1721">
            <v>72016</v>
          </cell>
        </row>
        <row r="1722">
          <cell r="D1722">
            <v>30190</v>
          </cell>
          <cell r="G1722" t="str">
            <v>AUVERS-SAINT-GEORGES</v>
          </cell>
          <cell r="H1722">
            <v>91580</v>
          </cell>
          <cell r="I1722">
            <v>91038</v>
          </cell>
        </row>
        <row r="1723">
          <cell r="D1723">
            <v>30200</v>
          </cell>
          <cell r="G1723" t="str">
            <v>AUVERS-SOUS-MONTFAUCON</v>
          </cell>
          <cell r="H1723">
            <v>72540</v>
          </cell>
          <cell r="I1723">
            <v>72017</v>
          </cell>
        </row>
        <row r="1724">
          <cell r="D1724">
            <v>30210</v>
          </cell>
          <cell r="G1724" t="str">
            <v>AUVERS-SUR-OISE</v>
          </cell>
          <cell r="H1724">
            <v>95430</v>
          </cell>
          <cell r="I1724">
            <v>95039</v>
          </cell>
        </row>
        <row r="1725">
          <cell r="D1725">
            <v>30220</v>
          </cell>
          <cell r="G1725" t="str">
            <v>AUVET-ET-LA-CHAPELOTTE</v>
          </cell>
          <cell r="H1725">
            <v>70100</v>
          </cell>
          <cell r="I1725">
            <v>70043</v>
          </cell>
        </row>
        <row r="1726">
          <cell r="D1726">
            <v>30230</v>
          </cell>
          <cell r="G1726" t="str">
            <v>AUVILLAR</v>
          </cell>
          <cell r="H1726">
            <v>82340</v>
          </cell>
          <cell r="I1726">
            <v>82008</v>
          </cell>
        </row>
        <row r="1727">
          <cell r="D1727">
            <v>30240</v>
          </cell>
          <cell r="G1727" t="str">
            <v>AUVILLARS</v>
          </cell>
          <cell r="H1727">
            <v>14340</v>
          </cell>
          <cell r="I1727">
            <v>14033</v>
          </cell>
        </row>
        <row r="1728">
          <cell r="D1728">
            <v>30250</v>
          </cell>
          <cell r="G1728" t="str">
            <v>AUVILLARS-SUR-SAONE</v>
          </cell>
          <cell r="H1728">
            <v>21250</v>
          </cell>
          <cell r="I1728">
            <v>21035</v>
          </cell>
        </row>
        <row r="1729">
          <cell r="D1729">
            <v>30260</v>
          </cell>
          <cell r="G1729" t="str">
            <v>AUVILLERS-LES-FORGES</v>
          </cell>
          <cell r="H1729">
            <v>8260</v>
          </cell>
          <cell r="I1729">
            <v>8037</v>
          </cell>
        </row>
        <row r="1730">
          <cell r="D1730">
            <v>30270</v>
          </cell>
          <cell r="G1730" t="str">
            <v>AUVILLIERS</v>
          </cell>
          <cell r="H1730">
            <v>76270</v>
          </cell>
          <cell r="I1730">
            <v>76042</v>
          </cell>
        </row>
        <row r="1731">
          <cell r="D1731">
            <v>30290</v>
          </cell>
          <cell r="G1731" t="str">
            <v>AUVILLIERS-EN-GATINAIS</v>
          </cell>
          <cell r="H1731">
            <v>45270</v>
          </cell>
          <cell r="I1731">
            <v>45017</v>
          </cell>
        </row>
        <row r="1732">
          <cell r="D1732">
            <v>30300</v>
          </cell>
          <cell r="G1732" t="str">
            <v>AUX MARAIS</v>
          </cell>
          <cell r="H1732">
            <v>60000</v>
          </cell>
          <cell r="I1732">
            <v>60703</v>
          </cell>
        </row>
        <row r="1733">
          <cell r="D1733">
            <v>30310</v>
          </cell>
          <cell r="G1733" t="str">
            <v>AUXAIS</v>
          </cell>
          <cell r="H1733">
            <v>50500</v>
          </cell>
          <cell r="I1733">
            <v>50024</v>
          </cell>
        </row>
        <row r="1734">
          <cell r="D1734">
            <v>30320</v>
          </cell>
          <cell r="G1734" t="str">
            <v>AUXANGE</v>
          </cell>
          <cell r="H1734">
            <v>39700</v>
          </cell>
          <cell r="I1734">
            <v>39031</v>
          </cell>
        </row>
        <row r="1735">
          <cell r="D1735">
            <v>30330</v>
          </cell>
          <cell r="G1735" t="str">
            <v>AUXANT</v>
          </cell>
          <cell r="H1735">
            <v>21360</v>
          </cell>
          <cell r="I1735">
            <v>21036</v>
          </cell>
        </row>
        <row r="1736">
          <cell r="D1736">
            <v>30340</v>
          </cell>
          <cell r="G1736" t="str">
            <v>AUX-AUSSAT</v>
          </cell>
          <cell r="H1736">
            <v>32170</v>
          </cell>
          <cell r="I1736">
            <v>32020</v>
          </cell>
        </row>
        <row r="1737">
          <cell r="D1737">
            <v>30350</v>
          </cell>
          <cell r="G1737" t="str">
            <v>AUXELLES-BAS</v>
          </cell>
          <cell r="H1737">
            <v>90200</v>
          </cell>
          <cell r="I1737">
            <v>90005</v>
          </cell>
        </row>
        <row r="1738">
          <cell r="D1738">
            <v>30360</v>
          </cell>
          <cell r="G1738" t="str">
            <v>AUXELLES-HAUT</v>
          </cell>
          <cell r="H1738">
            <v>90200</v>
          </cell>
          <cell r="I1738">
            <v>90006</v>
          </cell>
        </row>
        <row r="1739">
          <cell r="D1739">
            <v>30380</v>
          </cell>
          <cell r="G1739" t="str">
            <v>AUXERRE</v>
          </cell>
          <cell r="H1739">
            <v>89000</v>
          </cell>
          <cell r="I1739">
            <v>89024</v>
          </cell>
        </row>
        <row r="1740">
          <cell r="D1740">
            <v>30390</v>
          </cell>
          <cell r="G1740" t="str">
            <v>AUXEY-DURESSES</v>
          </cell>
          <cell r="H1740">
            <v>21190</v>
          </cell>
          <cell r="I1740">
            <v>21037</v>
          </cell>
        </row>
        <row r="1741">
          <cell r="D1741">
            <v>30400</v>
          </cell>
          <cell r="G1741" t="str">
            <v>AUXI-LE-CHATEAU</v>
          </cell>
          <cell r="H1741">
            <v>62390</v>
          </cell>
          <cell r="I1741">
            <v>62060</v>
          </cell>
        </row>
        <row r="1742">
          <cell r="D1742">
            <v>30410</v>
          </cell>
          <cell r="G1742" t="str">
            <v>AUXON</v>
          </cell>
          <cell r="H1742">
            <v>70000</v>
          </cell>
          <cell r="I1742">
            <v>70044</v>
          </cell>
        </row>
        <row r="1743">
          <cell r="D1743">
            <v>30420</v>
          </cell>
          <cell r="G1743" t="str">
            <v>AUXON</v>
          </cell>
          <cell r="H1743">
            <v>10130</v>
          </cell>
          <cell r="I1743">
            <v>10018</v>
          </cell>
        </row>
        <row r="1744">
          <cell r="D1744">
            <v>30430</v>
          </cell>
          <cell r="G1744" t="str">
            <v>AUXON-DESSOUS</v>
          </cell>
          <cell r="H1744">
            <v>25870</v>
          </cell>
          <cell r="I1744">
            <v>25034</v>
          </cell>
        </row>
        <row r="1745">
          <cell r="D1745">
            <v>30440</v>
          </cell>
          <cell r="G1745" t="str">
            <v>AUXON-DESSUS</v>
          </cell>
          <cell r="H1745">
            <v>25870</v>
          </cell>
          <cell r="I1745">
            <v>25035</v>
          </cell>
        </row>
        <row r="1746">
          <cell r="D1746">
            <v>30450</v>
          </cell>
          <cell r="G1746" t="str">
            <v>AUXONNE</v>
          </cell>
          <cell r="H1746">
            <v>21130</v>
          </cell>
          <cell r="I1746">
            <v>21038</v>
          </cell>
        </row>
        <row r="1747">
          <cell r="D1747">
            <v>30460</v>
          </cell>
          <cell r="G1747" t="str">
            <v>AUXY</v>
          </cell>
          <cell r="H1747">
            <v>45340</v>
          </cell>
          <cell r="I1747">
            <v>45018</v>
          </cell>
        </row>
        <row r="1748">
          <cell r="D1748">
            <v>30470</v>
          </cell>
          <cell r="G1748" t="str">
            <v>AUXY</v>
          </cell>
          <cell r="H1748">
            <v>71400</v>
          </cell>
          <cell r="I1748">
            <v>71015</v>
          </cell>
        </row>
        <row r="1749">
          <cell r="D1749">
            <v>30480</v>
          </cell>
          <cell r="G1749" t="str">
            <v>AUZAINVILLIERS</v>
          </cell>
          <cell r="H1749">
            <v>88140</v>
          </cell>
          <cell r="I1749">
            <v>88022</v>
          </cell>
        </row>
        <row r="1750">
          <cell r="D1750">
            <v>30490</v>
          </cell>
          <cell r="G1750" t="str">
            <v>AUZANCES</v>
          </cell>
          <cell r="H1750">
            <v>23700</v>
          </cell>
          <cell r="I1750">
            <v>23013</v>
          </cell>
        </row>
        <row r="1751">
          <cell r="D1751">
            <v>30500</v>
          </cell>
          <cell r="G1751" t="str">
            <v>AUZAS</v>
          </cell>
          <cell r="H1751">
            <v>31360</v>
          </cell>
          <cell r="I1751">
            <v>31034</v>
          </cell>
        </row>
        <row r="1752">
          <cell r="D1752">
            <v>30510</v>
          </cell>
          <cell r="G1752" t="str">
            <v>AUZAT</v>
          </cell>
          <cell r="H1752">
            <v>9220</v>
          </cell>
          <cell r="I1752">
            <v>9030</v>
          </cell>
        </row>
        <row r="1753">
          <cell r="D1753">
            <v>30520</v>
          </cell>
          <cell r="G1753" t="str">
            <v>AUZAT-LA-COMBELLE</v>
          </cell>
          <cell r="H1753">
            <v>63570</v>
          </cell>
          <cell r="I1753">
            <v>63022</v>
          </cell>
        </row>
        <row r="1754">
          <cell r="D1754">
            <v>30530</v>
          </cell>
          <cell r="G1754" t="str">
            <v>AUZAY</v>
          </cell>
          <cell r="H1754">
            <v>85200</v>
          </cell>
          <cell r="I1754">
            <v>85009</v>
          </cell>
        </row>
        <row r="1755">
          <cell r="D1755">
            <v>30540</v>
          </cell>
          <cell r="G1755" t="str">
            <v>AUZEBOSC</v>
          </cell>
          <cell r="H1755">
            <v>76190</v>
          </cell>
          <cell r="I1755">
            <v>76043</v>
          </cell>
        </row>
        <row r="1756">
          <cell r="D1756">
            <v>30560</v>
          </cell>
          <cell r="G1756" t="str">
            <v>AUZELLES</v>
          </cell>
          <cell r="H1756">
            <v>63590</v>
          </cell>
          <cell r="I1756">
            <v>63023</v>
          </cell>
        </row>
        <row r="1757">
          <cell r="D1757">
            <v>30570</v>
          </cell>
          <cell r="G1757" t="str">
            <v>AUZERS</v>
          </cell>
          <cell r="H1757">
            <v>15240</v>
          </cell>
          <cell r="I1757">
            <v>15015</v>
          </cell>
        </row>
        <row r="1758">
          <cell r="D1758">
            <v>30580</v>
          </cell>
          <cell r="G1758" t="str">
            <v>AUZET</v>
          </cell>
          <cell r="H1758">
            <v>4140</v>
          </cell>
          <cell r="I1758">
            <v>4017</v>
          </cell>
        </row>
        <row r="1759">
          <cell r="D1759">
            <v>30600</v>
          </cell>
          <cell r="G1759" t="str">
            <v>AUZEVILLE-TOLOSANE</v>
          </cell>
          <cell r="H1759">
            <v>31320</v>
          </cell>
          <cell r="I1759">
            <v>31035</v>
          </cell>
        </row>
        <row r="1760">
          <cell r="D1760">
            <v>30610</v>
          </cell>
          <cell r="G1760" t="str">
            <v>AUZIELLE</v>
          </cell>
          <cell r="H1760">
            <v>31650</v>
          </cell>
          <cell r="I1760">
            <v>31036</v>
          </cell>
        </row>
        <row r="1761">
          <cell r="D1761">
            <v>30620</v>
          </cell>
          <cell r="G1761" t="str">
            <v>AUZITS</v>
          </cell>
          <cell r="H1761">
            <v>12390</v>
          </cell>
          <cell r="I1761">
            <v>12016</v>
          </cell>
        </row>
        <row r="1762">
          <cell r="D1762">
            <v>30630</v>
          </cell>
          <cell r="G1762" t="str">
            <v>AUZON</v>
          </cell>
          <cell r="H1762">
            <v>43390</v>
          </cell>
          <cell r="I1762">
            <v>43016</v>
          </cell>
        </row>
        <row r="1763">
          <cell r="D1763">
            <v>30640</v>
          </cell>
          <cell r="G1763" t="str">
            <v>AUZOUER-EN-TOURAINE</v>
          </cell>
          <cell r="H1763">
            <v>37110</v>
          </cell>
          <cell r="I1763">
            <v>37010</v>
          </cell>
        </row>
        <row r="1764">
          <cell r="D1764">
            <v>30650</v>
          </cell>
          <cell r="G1764" t="str">
            <v>AUZOUVILLE-AUBERBOSC</v>
          </cell>
          <cell r="H1764">
            <v>76640</v>
          </cell>
          <cell r="I1764">
            <v>76044</v>
          </cell>
        </row>
        <row r="1765">
          <cell r="D1765">
            <v>30660</v>
          </cell>
          <cell r="G1765" t="str">
            <v>AUZOUVILLE-L'ESNEVAL</v>
          </cell>
          <cell r="H1765">
            <v>76760</v>
          </cell>
          <cell r="I1765">
            <v>76045</v>
          </cell>
        </row>
        <row r="1766">
          <cell r="D1766">
            <v>30670</v>
          </cell>
          <cell r="G1766" t="str">
            <v>AUZOUVILLE-SUR-RY</v>
          </cell>
          <cell r="H1766">
            <v>76116</v>
          </cell>
          <cell r="I1766">
            <v>76046</v>
          </cell>
        </row>
        <row r="1767">
          <cell r="D1767">
            <v>30700</v>
          </cell>
          <cell r="G1767" t="str">
            <v>AUZOUVILLE-SUR-SAANE</v>
          </cell>
          <cell r="H1767">
            <v>76730</v>
          </cell>
          <cell r="I1767">
            <v>76047</v>
          </cell>
        </row>
        <row r="1768">
          <cell r="D1768">
            <v>30720</v>
          </cell>
          <cell r="G1768" t="str">
            <v>AVAILLES-EN-CHATELLERAULT</v>
          </cell>
          <cell r="H1768">
            <v>86530</v>
          </cell>
          <cell r="I1768">
            <v>86014</v>
          </cell>
        </row>
        <row r="1769">
          <cell r="D1769">
            <v>30730</v>
          </cell>
          <cell r="G1769" t="str">
            <v>AVAILLES-LIMOUZINE</v>
          </cell>
          <cell r="H1769">
            <v>86460</v>
          </cell>
          <cell r="I1769">
            <v>86015</v>
          </cell>
        </row>
        <row r="1770">
          <cell r="D1770">
            <v>30740</v>
          </cell>
          <cell r="G1770" t="str">
            <v>AVAILLES-SUR-SEICHE</v>
          </cell>
          <cell r="H1770">
            <v>35130</v>
          </cell>
          <cell r="I1770">
            <v>35008</v>
          </cell>
        </row>
        <row r="1771">
          <cell r="D1771">
            <v>30750</v>
          </cell>
          <cell r="G1771" t="str">
            <v>AVAILLES-THOUARSAIS</v>
          </cell>
          <cell r="H1771">
            <v>79600</v>
          </cell>
          <cell r="I1771">
            <v>79022</v>
          </cell>
        </row>
        <row r="1772">
          <cell r="D1772">
            <v>30760</v>
          </cell>
          <cell r="G1772" t="str">
            <v>AVAJAN</v>
          </cell>
          <cell r="H1772">
            <v>65240</v>
          </cell>
          <cell r="I1772">
            <v>65050</v>
          </cell>
        </row>
        <row r="1773">
          <cell r="D1773">
            <v>30770</v>
          </cell>
          <cell r="G1773" t="str">
            <v>AVALLON</v>
          </cell>
          <cell r="H1773">
            <v>89200</v>
          </cell>
          <cell r="I1773">
            <v>89025</v>
          </cell>
        </row>
        <row r="1774">
          <cell r="D1774">
            <v>30800</v>
          </cell>
          <cell r="G1774" t="str">
            <v>AVANCON</v>
          </cell>
          <cell r="H1774">
            <v>5230</v>
          </cell>
          <cell r="I1774">
            <v>5011</v>
          </cell>
        </row>
        <row r="1775">
          <cell r="D1775">
            <v>30820</v>
          </cell>
          <cell r="G1775" t="str">
            <v>AVANCON</v>
          </cell>
          <cell r="H1775">
            <v>8300</v>
          </cell>
          <cell r="I1775">
            <v>8038</v>
          </cell>
        </row>
        <row r="1776">
          <cell r="D1776">
            <v>30840</v>
          </cell>
          <cell r="G1776" t="str">
            <v>AVANNE-AVENEY</v>
          </cell>
          <cell r="H1776">
            <v>25720</v>
          </cell>
          <cell r="I1776">
            <v>25036</v>
          </cell>
        </row>
        <row r="1777">
          <cell r="D1777">
            <v>30870</v>
          </cell>
          <cell r="G1777" t="str">
            <v>AVANT-LES-MARCILLY</v>
          </cell>
          <cell r="H1777">
            <v>10400</v>
          </cell>
          <cell r="I1777">
            <v>10020</v>
          </cell>
        </row>
        <row r="1778">
          <cell r="D1778">
            <v>30900</v>
          </cell>
          <cell r="G1778" t="str">
            <v>AVANT-LES-RAMERUPT</v>
          </cell>
          <cell r="H1778">
            <v>10240</v>
          </cell>
          <cell r="I1778">
            <v>10021</v>
          </cell>
        </row>
        <row r="1779">
          <cell r="D1779">
            <v>30920</v>
          </cell>
          <cell r="G1779" t="str">
            <v>AVANTON</v>
          </cell>
          <cell r="H1779">
            <v>86170</v>
          </cell>
          <cell r="I1779">
            <v>86016</v>
          </cell>
        </row>
        <row r="1780">
          <cell r="D1780">
            <v>30940</v>
          </cell>
          <cell r="G1780" t="str">
            <v>AVAPESSA</v>
          </cell>
          <cell r="H1780">
            <v>20225</v>
          </cell>
          <cell r="I1780" t="str">
            <v>2B025</v>
          </cell>
        </row>
        <row r="1781">
          <cell r="D1781">
            <v>30960</v>
          </cell>
          <cell r="G1781" t="str">
            <v>AVARAY</v>
          </cell>
          <cell r="H1781">
            <v>41500</v>
          </cell>
          <cell r="I1781">
            <v>41008</v>
          </cell>
        </row>
        <row r="1782">
          <cell r="D1782">
            <v>30980</v>
          </cell>
          <cell r="G1782" t="str">
            <v>AVAUX</v>
          </cell>
          <cell r="H1782">
            <v>8190</v>
          </cell>
          <cell r="I1782">
            <v>8039</v>
          </cell>
        </row>
        <row r="1783">
          <cell r="D1783">
            <v>31000</v>
          </cell>
          <cell r="G1783" t="str">
            <v>AVEIZE</v>
          </cell>
          <cell r="H1783">
            <v>69610</v>
          </cell>
          <cell r="I1783">
            <v>69014</v>
          </cell>
        </row>
        <row r="1784">
          <cell r="D1784">
            <v>31100</v>
          </cell>
          <cell r="G1784" t="str">
            <v>AVEIZIEUX</v>
          </cell>
          <cell r="H1784">
            <v>42330</v>
          </cell>
          <cell r="I1784">
            <v>42010</v>
          </cell>
        </row>
        <row r="1785">
          <cell r="D1785">
            <v>31110</v>
          </cell>
          <cell r="G1785" t="str">
            <v>AVELANGES</v>
          </cell>
          <cell r="H1785">
            <v>21120</v>
          </cell>
          <cell r="I1785">
            <v>21039</v>
          </cell>
        </row>
        <row r="1786">
          <cell r="D1786">
            <v>31120</v>
          </cell>
          <cell r="G1786" t="str">
            <v>AVELESGES</v>
          </cell>
          <cell r="H1786">
            <v>80270</v>
          </cell>
          <cell r="I1786">
            <v>80046</v>
          </cell>
        </row>
        <row r="1787">
          <cell r="D1787">
            <v>31130</v>
          </cell>
          <cell r="G1787" t="str">
            <v>AVELIN</v>
          </cell>
          <cell r="H1787">
            <v>59710</v>
          </cell>
          <cell r="I1787">
            <v>59034</v>
          </cell>
        </row>
        <row r="1788">
          <cell r="D1788">
            <v>31140</v>
          </cell>
          <cell r="G1788" t="str">
            <v>AVELUY</v>
          </cell>
          <cell r="H1788">
            <v>80300</v>
          </cell>
          <cell r="I1788">
            <v>80047</v>
          </cell>
        </row>
        <row r="1789">
          <cell r="D1789">
            <v>31150</v>
          </cell>
          <cell r="G1789" t="str">
            <v>AVENAS</v>
          </cell>
          <cell r="H1789">
            <v>69430</v>
          </cell>
          <cell r="I1789">
            <v>69015</v>
          </cell>
        </row>
        <row r="1790">
          <cell r="D1790">
            <v>31160</v>
          </cell>
          <cell r="G1790" t="str">
            <v>AVENAY</v>
          </cell>
          <cell r="H1790">
            <v>14210</v>
          </cell>
          <cell r="I1790">
            <v>14034</v>
          </cell>
        </row>
        <row r="1791">
          <cell r="D1791">
            <v>31170</v>
          </cell>
          <cell r="G1791" t="str">
            <v>AVENAY-VAL-D'OR</v>
          </cell>
          <cell r="H1791">
            <v>51160</v>
          </cell>
          <cell r="I1791">
            <v>51028</v>
          </cell>
        </row>
        <row r="1792">
          <cell r="D1792">
            <v>31180</v>
          </cell>
          <cell r="G1792" t="str">
            <v>AVENE</v>
          </cell>
          <cell r="H1792">
            <v>34260</v>
          </cell>
          <cell r="I1792">
            <v>34019</v>
          </cell>
        </row>
        <row r="1793">
          <cell r="D1793">
            <v>31190</v>
          </cell>
          <cell r="G1793" t="str">
            <v>AVENSAC</v>
          </cell>
          <cell r="H1793">
            <v>32120</v>
          </cell>
          <cell r="I1793">
            <v>32021</v>
          </cell>
        </row>
        <row r="1794">
          <cell r="D1794">
            <v>31200</v>
          </cell>
          <cell r="G1794" t="str">
            <v>AVENSAN</v>
          </cell>
          <cell r="H1794">
            <v>33480</v>
          </cell>
          <cell r="I1794">
            <v>33022</v>
          </cell>
        </row>
        <row r="1795">
          <cell r="D1795">
            <v>31210</v>
          </cell>
          <cell r="G1795" t="str">
            <v>AVENTIGNAN</v>
          </cell>
          <cell r="H1795">
            <v>65660</v>
          </cell>
          <cell r="I1795">
            <v>65051</v>
          </cell>
        </row>
        <row r="1796">
          <cell r="D1796">
            <v>31220</v>
          </cell>
          <cell r="G1796" t="str">
            <v>AVERAN</v>
          </cell>
          <cell r="H1796">
            <v>65380</v>
          </cell>
          <cell r="I1796">
            <v>65052</v>
          </cell>
        </row>
        <row r="1797">
          <cell r="D1797">
            <v>31230</v>
          </cell>
          <cell r="G1797" t="str">
            <v>AVERDOINGT</v>
          </cell>
          <cell r="H1797">
            <v>62127</v>
          </cell>
          <cell r="I1797">
            <v>62061</v>
          </cell>
        </row>
        <row r="1798">
          <cell r="D1798">
            <v>31240</v>
          </cell>
          <cell r="G1798" t="str">
            <v>AVERDON</v>
          </cell>
          <cell r="H1798">
            <v>41330</v>
          </cell>
          <cell r="I1798">
            <v>41009</v>
          </cell>
        </row>
        <row r="1799">
          <cell r="D1799">
            <v>31250</v>
          </cell>
          <cell r="G1799" t="str">
            <v>AVERMES</v>
          </cell>
          <cell r="H1799">
            <v>3000</v>
          </cell>
          <cell r="I1799">
            <v>3013</v>
          </cell>
        </row>
        <row r="1800">
          <cell r="D1800">
            <v>31260</v>
          </cell>
          <cell r="G1800" t="str">
            <v>AVERNES</v>
          </cell>
          <cell r="H1800">
            <v>95450</v>
          </cell>
          <cell r="I1800">
            <v>95040</v>
          </cell>
        </row>
        <row r="1801">
          <cell r="D1801">
            <v>31270</v>
          </cell>
          <cell r="G1801" t="str">
            <v>AVERNES-SAINT-GOURGON</v>
          </cell>
          <cell r="H1801">
            <v>61470</v>
          </cell>
          <cell r="I1801">
            <v>61018</v>
          </cell>
        </row>
        <row r="1802">
          <cell r="D1802">
            <v>31280</v>
          </cell>
          <cell r="G1802" t="str">
            <v>AVERNES-SOUS-EXMES</v>
          </cell>
          <cell r="H1802">
            <v>61310</v>
          </cell>
          <cell r="I1802">
            <v>61019</v>
          </cell>
        </row>
        <row r="1803">
          <cell r="D1803">
            <v>31290</v>
          </cell>
          <cell r="G1803" t="str">
            <v>AVERON-BERGELLE</v>
          </cell>
          <cell r="H1803">
            <v>32290</v>
          </cell>
          <cell r="I1803">
            <v>32022</v>
          </cell>
        </row>
        <row r="1804">
          <cell r="D1804">
            <v>31300</v>
          </cell>
          <cell r="G1804" t="str">
            <v>AVERTON</v>
          </cell>
          <cell r="H1804">
            <v>53700</v>
          </cell>
          <cell r="I1804">
            <v>53013</v>
          </cell>
        </row>
        <row r="1805">
          <cell r="D1805">
            <v>31310</v>
          </cell>
          <cell r="G1805" t="str">
            <v>AVESNELLES</v>
          </cell>
          <cell r="H1805">
            <v>59440</v>
          </cell>
          <cell r="I1805">
            <v>59035</v>
          </cell>
        </row>
        <row r="1806">
          <cell r="D1806">
            <v>31320</v>
          </cell>
          <cell r="G1806" t="str">
            <v>AVESNES</v>
          </cell>
          <cell r="H1806">
            <v>62650</v>
          </cell>
          <cell r="I1806">
            <v>62062</v>
          </cell>
        </row>
        <row r="1807">
          <cell r="D1807">
            <v>31330</v>
          </cell>
          <cell r="G1807" t="str">
            <v>AVESNES-CHAUSSOY</v>
          </cell>
          <cell r="H1807">
            <v>80140</v>
          </cell>
          <cell r="I1807">
            <v>80048</v>
          </cell>
        </row>
        <row r="1808">
          <cell r="D1808">
            <v>31340</v>
          </cell>
          <cell r="G1808" t="str">
            <v>AVESNES-EN-BRAY</v>
          </cell>
          <cell r="H1808">
            <v>76220</v>
          </cell>
          <cell r="I1808">
            <v>76048</v>
          </cell>
        </row>
        <row r="1809">
          <cell r="D1809">
            <v>31350</v>
          </cell>
          <cell r="G1809" t="str">
            <v>AVESNES-EN-SAOSNOIS</v>
          </cell>
          <cell r="H1809">
            <v>72260</v>
          </cell>
          <cell r="I1809">
            <v>72018</v>
          </cell>
        </row>
        <row r="1810">
          <cell r="D1810">
            <v>31360</v>
          </cell>
          <cell r="G1810" t="str">
            <v>AVESNES-EN-VAL</v>
          </cell>
          <cell r="H1810">
            <v>76630</v>
          </cell>
          <cell r="I1810">
            <v>76049</v>
          </cell>
        </row>
        <row r="1811">
          <cell r="D1811">
            <v>31370</v>
          </cell>
          <cell r="G1811" t="str">
            <v>AVESNES-LE-COMTE</v>
          </cell>
          <cell r="H1811">
            <v>62810</v>
          </cell>
          <cell r="I1811">
            <v>62063</v>
          </cell>
        </row>
        <row r="1812">
          <cell r="D1812">
            <v>31380</v>
          </cell>
          <cell r="G1812" t="str">
            <v>AVESNES-LES-AUBERT</v>
          </cell>
          <cell r="H1812">
            <v>59129</v>
          </cell>
          <cell r="I1812">
            <v>59037</v>
          </cell>
        </row>
        <row r="1813">
          <cell r="D1813">
            <v>31390</v>
          </cell>
          <cell r="G1813" t="str">
            <v>AVESNES-LES-BAPAUME</v>
          </cell>
          <cell r="H1813">
            <v>62450</v>
          </cell>
          <cell r="I1813">
            <v>62064</v>
          </cell>
        </row>
        <row r="1814">
          <cell r="D1814">
            <v>31400</v>
          </cell>
          <cell r="G1814" t="str">
            <v>AVESNES-LE-SEC</v>
          </cell>
          <cell r="H1814">
            <v>59296</v>
          </cell>
          <cell r="I1814">
            <v>59038</v>
          </cell>
        </row>
        <row r="1815">
          <cell r="D1815">
            <v>31410</v>
          </cell>
          <cell r="G1815" t="str">
            <v>AVESNES-SUR-HELPE</v>
          </cell>
          <cell r="H1815">
            <v>59440</v>
          </cell>
          <cell r="I1815">
            <v>59036</v>
          </cell>
        </row>
        <row r="1816">
          <cell r="D1816">
            <v>31420</v>
          </cell>
          <cell r="G1816" t="str">
            <v>AVESSAC</v>
          </cell>
          <cell r="H1816">
            <v>44460</v>
          </cell>
          <cell r="I1816">
            <v>44007</v>
          </cell>
        </row>
        <row r="1817">
          <cell r="D1817">
            <v>31430</v>
          </cell>
          <cell r="G1817" t="str">
            <v>AVESSE</v>
          </cell>
          <cell r="H1817">
            <v>72350</v>
          </cell>
          <cell r="I1817">
            <v>72019</v>
          </cell>
        </row>
        <row r="1818">
          <cell r="D1818">
            <v>31440</v>
          </cell>
          <cell r="G1818" t="str">
            <v>AVEUX</v>
          </cell>
          <cell r="H1818">
            <v>65370</v>
          </cell>
          <cell r="I1818">
            <v>65053</v>
          </cell>
        </row>
        <row r="1819">
          <cell r="D1819">
            <v>31450</v>
          </cell>
          <cell r="G1819" t="str">
            <v>AVEZAC-PRAT-LAHITTE</v>
          </cell>
          <cell r="H1819">
            <v>65130</v>
          </cell>
          <cell r="I1819">
            <v>65054</v>
          </cell>
        </row>
        <row r="1820">
          <cell r="D1820">
            <v>31460</v>
          </cell>
          <cell r="G1820" t="str">
            <v>AVEZAN</v>
          </cell>
          <cell r="H1820">
            <v>32380</v>
          </cell>
          <cell r="I1820">
            <v>32023</v>
          </cell>
        </row>
        <row r="1821">
          <cell r="D1821">
            <v>31470</v>
          </cell>
          <cell r="G1821" t="str">
            <v>AVEZE</v>
          </cell>
          <cell r="H1821">
            <v>72400</v>
          </cell>
          <cell r="I1821">
            <v>72020</v>
          </cell>
        </row>
        <row r="1822">
          <cell r="D1822">
            <v>31480</v>
          </cell>
          <cell r="G1822" t="str">
            <v>AVEZE</v>
          </cell>
          <cell r="H1822">
            <v>30120</v>
          </cell>
          <cell r="I1822">
            <v>30026</v>
          </cell>
        </row>
        <row r="1823">
          <cell r="D1823">
            <v>31490</v>
          </cell>
          <cell r="G1823" t="str">
            <v>AVEZE</v>
          </cell>
          <cell r="H1823">
            <v>63690</v>
          </cell>
          <cell r="I1823">
            <v>63024</v>
          </cell>
        </row>
        <row r="1824">
          <cell r="D1824">
            <v>31500</v>
          </cell>
          <cell r="G1824" t="str">
            <v>AVIERNOZ</v>
          </cell>
          <cell r="H1824">
            <v>74570</v>
          </cell>
          <cell r="I1824">
            <v>74022</v>
          </cell>
        </row>
        <row r="1825">
          <cell r="D1825">
            <v>31510</v>
          </cell>
          <cell r="G1825" t="str">
            <v>AVIGNON</v>
          </cell>
          <cell r="H1825">
            <v>84000</v>
          </cell>
          <cell r="I1825">
            <v>84007</v>
          </cell>
        </row>
        <row r="1826">
          <cell r="D1826">
            <v>31520</v>
          </cell>
          <cell r="G1826" t="str">
            <v>AVIGNONET</v>
          </cell>
          <cell r="H1826">
            <v>38650</v>
          </cell>
          <cell r="I1826">
            <v>38023</v>
          </cell>
        </row>
        <row r="1827">
          <cell r="D1827">
            <v>31530</v>
          </cell>
          <cell r="G1827" t="str">
            <v>AVIGNONET-LAURAGAIS</v>
          </cell>
          <cell r="H1827">
            <v>31290</v>
          </cell>
          <cell r="I1827">
            <v>31037</v>
          </cell>
        </row>
        <row r="1828">
          <cell r="D1828">
            <v>31540</v>
          </cell>
          <cell r="G1828" t="str">
            <v>AVIGNON-LES-SAINT-CLAUDE</v>
          </cell>
          <cell r="H1828">
            <v>39200</v>
          </cell>
          <cell r="I1828">
            <v>39032</v>
          </cell>
        </row>
        <row r="1829">
          <cell r="D1829">
            <v>31550</v>
          </cell>
          <cell r="G1829" t="str">
            <v>AVILLERS</v>
          </cell>
          <cell r="H1829">
            <v>54490</v>
          </cell>
          <cell r="I1829">
            <v>54033</v>
          </cell>
        </row>
        <row r="1830">
          <cell r="D1830">
            <v>31560</v>
          </cell>
          <cell r="G1830" t="str">
            <v>AVILLERS</v>
          </cell>
          <cell r="H1830">
            <v>88500</v>
          </cell>
          <cell r="I1830">
            <v>88023</v>
          </cell>
        </row>
        <row r="1831">
          <cell r="D1831">
            <v>31570</v>
          </cell>
          <cell r="G1831" t="str">
            <v>AVILLERS-SAINTE-CROIX</v>
          </cell>
          <cell r="H1831">
            <v>55210</v>
          </cell>
          <cell r="I1831">
            <v>55021</v>
          </cell>
        </row>
        <row r="1832">
          <cell r="D1832">
            <v>31580</v>
          </cell>
          <cell r="G1832" t="str">
            <v>AVILLEY</v>
          </cell>
          <cell r="H1832">
            <v>25680</v>
          </cell>
          <cell r="I1832">
            <v>25038</v>
          </cell>
        </row>
        <row r="1833">
          <cell r="D1833">
            <v>31590</v>
          </cell>
          <cell r="G1833" t="str">
            <v>AVILLY-SAINT-LEONARD</v>
          </cell>
          <cell r="H1833">
            <v>60300</v>
          </cell>
          <cell r="I1833">
            <v>60033</v>
          </cell>
        </row>
        <row r="1834">
          <cell r="D1834">
            <v>31600</v>
          </cell>
          <cell r="G1834" t="str">
            <v>AVION</v>
          </cell>
          <cell r="H1834">
            <v>62210</v>
          </cell>
          <cell r="I1834">
            <v>62065</v>
          </cell>
        </row>
        <row r="1835">
          <cell r="D1835">
            <v>31620</v>
          </cell>
          <cell r="G1835" t="str">
            <v>AVIOTH</v>
          </cell>
          <cell r="H1835">
            <v>55600</v>
          </cell>
          <cell r="I1835">
            <v>55022</v>
          </cell>
        </row>
        <row r="1836">
          <cell r="D1836">
            <v>31650</v>
          </cell>
          <cell r="G1836" t="str">
            <v>AVIRE</v>
          </cell>
          <cell r="H1836">
            <v>49500</v>
          </cell>
          <cell r="I1836">
            <v>49014</v>
          </cell>
        </row>
        <row r="1837">
          <cell r="D1837">
            <v>31660</v>
          </cell>
          <cell r="G1837" t="str">
            <v>AVIREY-LINGEY</v>
          </cell>
          <cell r="H1837">
            <v>10340</v>
          </cell>
          <cell r="I1837">
            <v>10022</v>
          </cell>
        </row>
        <row r="1838">
          <cell r="D1838">
            <v>31670</v>
          </cell>
          <cell r="G1838" t="str">
            <v>AVIRON</v>
          </cell>
          <cell r="H1838">
            <v>27930</v>
          </cell>
          <cell r="I1838">
            <v>27031</v>
          </cell>
        </row>
        <row r="1839">
          <cell r="D1839">
            <v>31700</v>
          </cell>
          <cell r="G1839" t="str">
            <v>AVIZE</v>
          </cell>
          <cell r="H1839">
            <v>51190</v>
          </cell>
          <cell r="I1839">
            <v>51029</v>
          </cell>
        </row>
        <row r="1840">
          <cell r="D1840">
            <v>31750</v>
          </cell>
          <cell r="G1840" t="str">
            <v>AVOCOURT</v>
          </cell>
          <cell r="H1840">
            <v>55270</v>
          </cell>
          <cell r="I1840">
            <v>55023</v>
          </cell>
        </row>
        <row r="1841">
          <cell r="D1841">
            <v>31770</v>
          </cell>
          <cell r="G1841" t="str">
            <v>AVOINE</v>
          </cell>
          <cell r="H1841">
            <v>61150</v>
          </cell>
          <cell r="I1841">
            <v>61020</v>
          </cell>
        </row>
        <row r="1842">
          <cell r="D1842">
            <v>31780</v>
          </cell>
          <cell r="G1842" t="str">
            <v>AVOINE</v>
          </cell>
          <cell r="H1842">
            <v>37420</v>
          </cell>
          <cell r="I1842">
            <v>37011</v>
          </cell>
        </row>
        <row r="1843">
          <cell r="D1843">
            <v>31790</v>
          </cell>
          <cell r="G1843" t="str">
            <v>AVOISE</v>
          </cell>
          <cell r="H1843">
            <v>72430</v>
          </cell>
          <cell r="I1843">
            <v>72021</v>
          </cell>
        </row>
        <row r="1844">
          <cell r="D1844">
            <v>31800</v>
          </cell>
          <cell r="G1844" t="str">
            <v>AVOLSHEIM</v>
          </cell>
          <cell r="H1844">
            <v>67120</v>
          </cell>
          <cell r="I1844">
            <v>67016</v>
          </cell>
        </row>
        <row r="1845">
          <cell r="D1845">
            <v>31810</v>
          </cell>
          <cell r="G1845" t="str">
            <v>AVON</v>
          </cell>
          <cell r="H1845">
            <v>79800</v>
          </cell>
          <cell r="I1845">
            <v>79023</v>
          </cell>
        </row>
        <row r="1846">
          <cell r="D1846">
            <v>31820</v>
          </cell>
          <cell r="G1846" t="str">
            <v>AVON</v>
          </cell>
          <cell r="H1846">
            <v>77210</v>
          </cell>
          <cell r="I1846">
            <v>77014</v>
          </cell>
        </row>
        <row r="1847">
          <cell r="D1847">
            <v>31830</v>
          </cell>
          <cell r="G1847" t="str">
            <v>AVONDANCE</v>
          </cell>
          <cell r="H1847">
            <v>62310</v>
          </cell>
          <cell r="I1847">
            <v>62066</v>
          </cell>
        </row>
        <row r="1848">
          <cell r="D1848">
            <v>31840</v>
          </cell>
          <cell r="G1848" t="str">
            <v>AVON-LA-PEZE</v>
          </cell>
          <cell r="H1848">
            <v>10290</v>
          </cell>
          <cell r="I1848">
            <v>10023</v>
          </cell>
        </row>
        <row r="1849">
          <cell r="D1849">
            <v>31850</v>
          </cell>
          <cell r="G1849" t="str">
            <v>AVON-LES-ROCHES</v>
          </cell>
          <cell r="H1849">
            <v>37220</v>
          </cell>
          <cell r="I1849">
            <v>37012</v>
          </cell>
        </row>
        <row r="1850">
          <cell r="D1850">
            <v>31860</v>
          </cell>
          <cell r="G1850" t="str">
            <v>AVORD</v>
          </cell>
          <cell r="H1850">
            <v>18520</v>
          </cell>
          <cell r="I1850">
            <v>18018</v>
          </cell>
        </row>
        <row r="1851">
          <cell r="D1851">
            <v>31870</v>
          </cell>
          <cell r="G1851" t="str">
            <v>AVOSNES</v>
          </cell>
          <cell r="H1851">
            <v>21350</v>
          </cell>
          <cell r="I1851">
            <v>21040</v>
          </cell>
        </row>
        <row r="1852">
          <cell r="D1852">
            <v>31880</v>
          </cell>
          <cell r="G1852" t="str">
            <v>AVOT</v>
          </cell>
          <cell r="H1852">
            <v>21580</v>
          </cell>
          <cell r="I1852">
            <v>21041</v>
          </cell>
        </row>
        <row r="1853">
          <cell r="D1853">
            <v>32000</v>
          </cell>
          <cell r="G1853" t="str">
            <v>AVOUDREY</v>
          </cell>
          <cell r="H1853">
            <v>25690</v>
          </cell>
          <cell r="I1853">
            <v>25039</v>
          </cell>
        </row>
        <row r="1854">
          <cell r="D1854">
            <v>32100</v>
          </cell>
          <cell r="G1854" t="str">
            <v>AVRAINVILLE</v>
          </cell>
          <cell r="H1854">
            <v>91630</v>
          </cell>
          <cell r="I1854">
            <v>91041</v>
          </cell>
        </row>
        <row r="1855">
          <cell r="D1855">
            <v>32110</v>
          </cell>
          <cell r="G1855" t="str">
            <v>AVRAINVILLE</v>
          </cell>
          <cell r="H1855">
            <v>54385</v>
          </cell>
          <cell r="I1855">
            <v>54034</v>
          </cell>
        </row>
        <row r="1856">
          <cell r="D1856">
            <v>32120</v>
          </cell>
          <cell r="G1856" t="str">
            <v>AVRAINVILLE</v>
          </cell>
          <cell r="H1856">
            <v>88130</v>
          </cell>
          <cell r="I1856">
            <v>88024</v>
          </cell>
        </row>
        <row r="1857">
          <cell r="D1857">
            <v>32130</v>
          </cell>
          <cell r="G1857" t="str">
            <v>AVRANCHES</v>
          </cell>
          <cell r="H1857">
            <v>50300</v>
          </cell>
          <cell r="I1857">
            <v>50025</v>
          </cell>
        </row>
        <row r="1858">
          <cell r="D1858">
            <v>32140</v>
          </cell>
          <cell r="G1858" t="str">
            <v>AVRANVILLE</v>
          </cell>
          <cell r="H1858">
            <v>88630</v>
          </cell>
          <cell r="I1858">
            <v>88025</v>
          </cell>
        </row>
        <row r="1859">
          <cell r="D1859">
            <v>32150</v>
          </cell>
          <cell r="G1859" t="str">
            <v>AVRECHY</v>
          </cell>
          <cell r="H1859">
            <v>60130</v>
          </cell>
          <cell r="I1859">
            <v>60034</v>
          </cell>
        </row>
        <row r="1860">
          <cell r="D1860">
            <v>32160</v>
          </cell>
          <cell r="G1860" t="str">
            <v>AVRECOURT</v>
          </cell>
          <cell r="H1860">
            <v>52140</v>
          </cell>
          <cell r="I1860">
            <v>52033</v>
          </cell>
        </row>
        <row r="1861">
          <cell r="D1861">
            <v>32170</v>
          </cell>
          <cell r="G1861" t="str">
            <v>AVREE</v>
          </cell>
          <cell r="H1861">
            <v>58170</v>
          </cell>
          <cell r="I1861">
            <v>58019</v>
          </cell>
        </row>
        <row r="1862">
          <cell r="D1862">
            <v>32190</v>
          </cell>
          <cell r="G1862" t="str">
            <v>AVREMESNIL</v>
          </cell>
          <cell r="H1862">
            <v>76730</v>
          </cell>
          <cell r="I1862">
            <v>76050</v>
          </cell>
        </row>
        <row r="1863">
          <cell r="D1863">
            <v>32200</v>
          </cell>
          <cell r="G1863" t="str">
            <v>AVRESSIEUX</v>
          </cell>
          <cell r="H1863">
            <v>73240</v>
          </cell>
          <cell r="I1863">
            <v>73025</v>
          </cell>
        </row>
        <row r="1864">
          <cell r="D1864">
            <v>32220</v>
          </cell>
          <cell r="G1864" t="str">
            <v>AVREUIL</v>
          </cell>
          <cell r="H1864">
            <v>10130</v>
          </cell>
          <cell r="I1864">
            <v>10024</v>
          </cell>
        </row>
        <row r="1865">
          <cell r="D1865">
            <v>32230</v>
          </cell>
          <cell r="G1865" t="str">
            <v>AVRICOURT</v>
          </cell>
          <cell r="H1865">
            <v>54450</v>
          </cell>
          <cell r="I1865">
            <v>54035</v>
          </cell>
        </row>
        <row r="1866">
          <cell r="D1866">
            <v>32240</v>
          </cell>
          <cell r="G1866" t="str">
            <v>AVRICOURT</v>
          </cell>
          <cell r="H1866">
            <v>57810</v>
          </cell>
          <cell r="I1866">
            <v>57042</v>
          </cell>
        </row>
        <row r="1867">
          <cell r="D1867">
            <v>32250</v>
          </cell>
          <cell r="G1867" t="str">
            <v>AVRICOURT</v>
          </cell>
          <cell r="H1867">
            <v>60310</v>
          </cell>
          <cell r="I1867">
            <v>60035</v>
          </cell>
        </row>
        <row r="1868">
          <cell r="D1868">
            <v>32260</v>
          </cell>
          <cell r="G1868" t="str">
            <v>AVRIEUX</v>
          </cell>
          <cell r="H1868">
            <v>73500</v>
          </cell>
          <cell r="I1868">
            <v>73026</v>
          </cell>
        </row>
        <row r="1869">
          <cell r="D1869">
            <v>32270</v>
          </cell>
          <cell r="G1869" t="str">
            <v>AVRIGNEY-VIREY</v>
          </cell>
          <cell r="H1869">
            <v>70150</v>
          </cell>
          <cell r="I1869">
            <v>70045</v>
          </cell>
        </row>
        <row r="1870">
          <cell r="D1870">
            <v>32290</v>
          </cell>
          <cell r="G1870" t="str">
            <v>AVRIGNY</v>
          </cell>
          <cell r="H1870">
            <v>60190</v>
          </cell>
          <cell r="I1870">
            <v>60036</v>
          </cell>
        </row>
        <row r="1871">
          <cell r="D1871">
            <v>32300</v>
          </cell>
          <cell r="G1871" t="str">
            <v>AVRIL</v>
          </cell>
          <cell r="H1871">
            <v>54150</v>
          </cell>
          <cell r="I1871">
            <v>54036</v>
          </cell>
        </row>
        <row r="1872">
          <cell r="D1872">
            <v>32310</v>
          </cell>
          <cell r="G1872" t="str">
            <v>AVRILLE</v>
          </cell>
          <cell r="H1872">
            <v>49240</v>
          </cell>
          <cell r="I1872">
            <v>49015</v>
          </cell>
        </row>
        <row r="1873">
          <cell r="D1873">
            <v>32320</v>
          </cell>
          <cell r="G1873" t="str">
            <v>AVRILLE</v>
          </cell>
          <cell r="H1873">
            <v>85440</v>
          </cell>
          <cell r="I1873">
            <v>85010</v>
          </cell>
        </row>
        <row r="1874">
          <cell r="D1874">
            <v>32330</v>
          </cell>
          <cell r="G1874" t="str">
            <v>AVRILLE-LES-PONCEAUX</v>
          </cell>
          <cell r="H1874">
            <v>37340</v>
          </cell>
          <cell r="I1874">
            <v>37013</v>
          </cell>
        </row>
        <row r="1875">
          <cell r="D1875">
            <v>32340</v>
          </cell>
          <cell r="G1875" t="str">
            <v>AVRILLY</v>
          </cell>
          <cell r="H1875">
            <v>27240</v>
          </cell>
          <cell r="I1875">
            <v>27032</v>
          </cell>
        </row>
        <row r="1876">
          <cell r="D1876">
            <v>32350</v>
          </cell>
          <cell r="G1876" t="str">
            <v>AVRILLY</v>
          </cell>
          <cell r="H1876">
            <v>61700</v>
          </cell>
          <cell r="I1876">
            <v>61021</v>
          </cell>
        </row>
        <row r="1877">
          <cell r="D1877">
            <v>32360</v>
          </cell>
          <cell r="G1877" t="str">
            <v>AVRILLY</v>
          </cell>
          <cell r="H1877">
            <v>3130</v>
          </cell>
          <cell r="I1877">
            <v>3014</v>
          </cell>
        </row>
        <row r="1878">
          <cell r="D1878">
            <v>32370</v>
          </cell>
          <cell r="G1878" t="str">
            <v>AVRIL-SUR-LOIRE</v>
          </cell>
          <cell r="H1878">
            <v>58300</v>
          </cell>
          <cell r="I1878">
            <v>58020</v>
          </cell>
        </row>
        <row r="1879">
          <cell r="D1879">
            <v>32380</v>
          </cell>
          <cell r="G1879" t="str">
            <v>AVROULT</v>
          </cell>
          <cell r="H1879">
            <v>62560</v>
          </cell>
          <cell r="I1879">
            <v>62067</v>
          </cell>
        </row>
        <row r="1880">
          <cell r="D1880">
            <v>32390</v>
          </cell>
          <cell r="G1880" t="str">
            <v>AVY</v>
          </cell>
          <cell r="H1880">
            <v>17800</v>
          </cell>
          <cell r="I1880">
            <v>17027</v>
          </cell>
        </row>
        <row r="1881">
          <cell r="D1881">
            <v>32400</v>
          </cell>
          <cell r="G1881" t="str">
            <v>AWALA-YALIMAPO</v>
          </cell>
          <cell r="H1881">
            <v>97319</v>
          </cell>
          <cell r="I1881">
            <v>97361</v>
          </cell>
        </row>
        <row r="1882">
          <cell r="D1882">
            <v>32410</v>
          </cell>
          <cell r="G1882" t="str">
            <v>AWOINGT</v>
          </cell>
          <cell r="H1882">
            <v>59400</v>
          </cell>
          <cell r="I1882">
            <v>59039</v>
          </cell>
        </row>
        <row r="1883">
          <cell r="D1883">
            <v>32420</v>
          </cell>
          <cell r="G1883" t="str">
            <v>AXAT</v>
          </cell>
          <cell r="H1883">
            <v>11140</v>
          </cell>
          <cell r="I1883">
            <v>11021</v>
          </cell>
        </row>
        <row r="1884">
          <cell r="D1884">
            <v>32430</v>
          </cell>
          <cell r="G1884" t="str">
            <v>AXIAT</v>
          </cell>
          <cell r="H1884">
            <v>9250</v>
          </cell>
          <cell r="I1884">
            <v>9031</v>
          </cell>
        </row>
        <row r="1885">
          <cell r="D1885">
            <v>32440</v>
          </cell>
          <cell r="G1885" t="str">
            <v>AX-LES-THERMES</v>
          </cell>
          <cell r="H1885">
            <v>9110</v>
          </cell>
          <cell r="I1885">
            <v>9032</v>
          </cell>
        </row>
        <row r="1886">
          <cell r="D1886">
            <v>32450</v>
          </cell>
          <cell r="G1886" t="str">
            <v>AY</v>
          </cell>
          <cell r="H1886">
            <v>51160</v>
          </cell>
          <cell r="I1886">
            <v>51030</v>
          </cell>
        </row>
        <row r="1887">
          <cell r="D1887">
            <v>32460</v>
          </cell>
          <cell r="G1887" t="str">
            <v>AYAT-SUR-SIOULE</v>
          </cell>
          <cell r="H1887">
            <v>63390</v>
          </cell>
          <cell r="I1887">
            <v>63025</v>
          </cell>
        </row>
        <row r="1888">
          <cell r="D1888">
            <v>32480</v>
          </cell>
          <cell r="G1888" t="str">
            <v>AYDAT</v>
          </cell>
          <cell r="H1888">
            <v>63970</v>
          </cell>
          <cell r="I1888">
            <v>63026</v>
          </cell>
        </row>
        <row r="1889">
          <cell r="D1889">
            <v>32490</v>
          </cell>
          <cell r="G1889" t="str">
            <v>AYDIE</v>
          </cell>
          <cell r="H1889">
            <v>64330</v>
          </cell>
          <cell r="I1889">
            <v>64084</v>
          </cell>
        </row>
        <row r="1890">
          <cell r="D1890">
            <v>32500</v>
          </cell>
          <cell r="G1890" t="str">
            <v>AYDIUS</v>
          </cell>
          <cell r="H1890">
            <v>64490</v>
          </cell>
          <cell r="I1890">
            <v>64085</v>
          </cell>
        </row>
        <row r="1891">
          <cell r="D1891">
            <v>32550</v>
          </cell>
          <cell r="G1891" t="str">
            <v>AYDOILLES</v>
          </cell>
          <cell r="H1891">
            <v>88600</v>
          </cell>
          <cell r="I1891">
            <v>88026</v>
          </cell>
        </row>
        <row r="1892">
          <cell r="D1892">
            <v>32600</v>
          </cell>
          <cell r="G1892" t="str">
            <v>AYEN</v>
          </cell>
          <cell r="H1892">
            <v>19310</v>
          </cell>
          <cell r="I1892">
            <v>19015</v>
          </cell>
        </row>
        <row r="1893">
          <cell r="D1893">
            <v>32700</v>
          </cell>
          <cell r="G1893" t="str">
            <v>AYENCOURT</v>
          </cell>
          <cell r="H1893">
            <v>80500</v>
          </cell>
          <cell r="I1893">
            <v>80049</v>
          </cell>
        </row>
        <row r="1894">
          <cell r="D1894">
            <v>32720</v>
          </cell>
          <cell r="G1894" t="str">
            <v>AYETTE</v>
          </cell>
          <cell r="H1894">
            <v>62116</v>
          </cell>
          <cell r="I1894">
            <v>62068</v>
          </cell>
        </row>
        <row r="1895">
          <cell r="D1895">
            <v>32730</v>
          </cell>
          <cell r="G1895" t="str">
            <v>AYGUATEBIA-TALAU</v>
          </cell>
          <cell r="H1895">
            <v>66360</v>
          </cell>
          <cell r="I1895">
            <v>66010</v>
          </cell>
        </row>
        <row r="1896">
          <cell r="D1896">
            <v>32800</v>
          </cell>
          <cell r="G1896" t="str">
            <v>AYGUEMORTE-LES-GRAVES</v>
          </cell>
          <cell r="H1896">
            <v>33640</v>
          </cell>
          <cell r="I1896">
            <v>33023</v>
          </cell>
        </row>
        <row r="1897">
          <cell r="D1897">
            <v>32810</v>
          </cell>
          <cell r="G1897" t="str">
            <v>AYGUESVIVES</v>
          </cell>
          <cell r="H1897">
            <v>31450</v>
          </cell>
          <cell r="I1897">
            <v>31004</v>
          </cell>
        </row>
        <row r="1898">
          <cell r="D1898">
            <v>33000</v>
          </cell>
          <cell r="G1898" t="str">
            <v>AYGUETINTE</v>
          </cell>
          <cell r="H1898">
            <v>32410</v>
          </cell>
          <cell r="I1898">
            <v>32024</v>
          </cell>
        </row>
        <row r="1899">
          <cell r="D1899">
            <v>33100</v>
          </cell>
          <cell r="G1899" t="str">
            <v>AYHERRE</v>
          </cell>
          <cell r="H1899">
            <v>64240</v>
          </cell>
          <cell r="I1899">
            <v>64086</v>
          </cell>
        </row>
        <row r="1900">
          <cell r="D1900">
            <v>33110</v>
          </cell>
          <cell r="G1900" t="str">
            <v>AYN</v>
          </cell>
          <cell r="H1900">
            <v>73470</v>
          </cell>
          <cell r="I1900">
            <v>73027</v>
          </cell>
        </row>
        <row r="1901">
          <cell r="D1901">
            <v>33112</v>
          </cell>
          <cell r="G1901" t="str">
            <v>AYNAC</v>
          </cell>
          <cell r="H1901">
            <v>46120</v>
          </cell>
          <cell r="I1901">
            <v>46012</v>
          </cell>
        </row>
        <row r="1902">
          <cell r="D1902">
            <v>33113</v>
          </cell>
          <cell r="G1902" t="str">
            <v>AYRENS</v>
          </cell>
          <cell r="H1902">
            <v>15250</v>
          </cell>
          <cell r="I1902">
            <v>15016</v>
          </cell>
        </row>
        <row r="1903">
          <cell r="D1903">
            <v>33114</v>
          </cell>
          <cell r="G1903" t="str">
            <v>AYRON</v>
          </cell>
          <cell r="H1903">
            <v>86190</v>
          </cell>
          <cell r="I1903">
            <v>86017</v>
          </cell>
        </row>
        <row r="1904">
          <cell r="D1904">
            <v>33120</v>
          </cell>
          <cell r="G1904" t="str">
            <v>AYROS-ARBOUIX</v>
          </cell>
          <cell r="H1904">
            <v>65400</v>
          </cell>
          <cell r="I1904">
            <v>65055</v>
          </cell>
        </row>
        <row r="1905">
          <cell r="D1905">
            <v>33121</v>
          </cell>
          <cell r="G1905" t="str">
            <v>AYSE</v>
          </cell>
          <cell r="H1905">
            <v>74130</v>
          </cell>
          <cell r="I1905">
            <v>74024</v>
          </cell>
        </row>
        <row r="1906">
          <cell r="D1906">
            <v>33123</v>
          </cell>
          <cell r="G1906" t="str">
            <v>AYSSENES</v>
          </cell>
          <cell r="H1906">
            <v>12430</v>
          </cell>
          <cell r="I1906">
            <v>12017</v>
          </cell>
        </row>
        <row r="1907">
          <cell r="D1907">
            <v>33124</v>
          </cell>
          <cell r="G1907" t="str">
            <v>AY-SUR-MOSELLE</v>
          </cell>
          <cell r="H1907">
            <v>57300</v>
          </cell>
          <cell r="I1907">
            <v>57043</v>
          </cell>
        </row>
        <row r="1908">
          <cell r="D1908">
            <v>33125</v>
          </cell>
          <cell r="G1908" t="str">
            <v>AYTRE</v>
          </cell>
          <cell r="H1908">
            <v>17440</v>
          </cell>
          <cell r="I1908">
            <v>17028</v>
          </cell>
        </row>
        <row r="1909">
          <cell r="D1909">
            <v>33126</v>
          </cell>
          <cell r="G1909" t="str">
            <v>AYZAC-OST</v>
          </cell>
          <cell r="H1909">
            <v>65400</v>
          </cell>
          <cell r="I1909">
            <v>65056</v>
          </cell>
        </row>
        <row r="1910">
          <cell r="D1910">
            <v>33127</v>
          </cell>
          <cell r="G1910" t="str">
            <v>AYZIEU</v>
          </cell>
          <cell r="H1910">
            <v>32800</v>
          </cell>
          <cell r="I1910">
            <v>32025</v>
          </cell>
        </row>
        <row r="1911">
          <cell r="D1911">
            <v>33130</v>
          </cell>
          <cell r="G1911" t="str">
            <v>AZANNES-ET-SOUMAZANNES</v>
          </cell>
          <cell r="H1911">
            <v>55150</v>
          </cell>
          <cell r="I1911">
            <v>55024</v>
          </cell>
        </row>
        <row r="1912">
          <cell r="D1912">
            <v>33133</v>
          </cell>
          <cell r="G1912" t="str">
            <v>AZAS</v>
          </cell>
          <cell r="H1912">
            <v>31380</v>
          </cell>
          <cell r="I1912">
            <v>31038</v>
          </cell>
        </row>
        <row r="1913">
          <cell r="D1913">
            <v>33138</v>
          </cell>
          <cell r="G1913" t="str">
            <v>AZAT-CHATENET</v>
          </cell>
          <cell r="H1913">
            <v>23210</v>
          </cell>
          <cell r="I1913">
            <v>23014</v>
          </cell>
        </row>
        <row r="1914">
          <cell r="D1914">
            <v>33140</v>
          </cell>
          <cell r="G1914" t="str">
            <v>AZAT-LE-RIS</v>
          </cell>
          <cell r="H1914">
            <v>87360</v>
          </cell>
          <cell r="I1914">
            <v>87006</v>
          </cell>
        </row>
        <row r="1915">
          <cell r="D1915">
            <v>33141</v>
          </cell>
          <cell r="G1915" t="str">
            <v>AZAY-LE-BRULE</v>
          </cell>
          <cell r="H1915">
            <v>79400</v>
          </cell>
          <cell r="I1915">
            <v>79024</v>
          </cell>
        </row>
        <row r="1916">
          <cell r="D1916">
            <v>33150</v>
          </cell>
          <cell r="G1916" t="str">
            <v>AZAY-LE-FERRON</v>
          </cell>
          <cell r="H1916">
            <v>36290</v>
          </cell>
          <cell r="I1916">
            <v>36010</v>
          </cell>
        </row>
        <row r="1917">
          <cell r="D1917">
            <v>33160</v>
          </cell>
          <cell r="G1917" t="str">
            <v>AZAY-LE-RIDEAU</v>
          </cell>
          <cell r="H1917">
            <v>37190</v>
          </cell>
          <cell r="I1917">
            <v>37014</v>
          </cell>
        </row>
        <row r="1918">
          <cell r="D1918">
            <v>33170</v>
          </cell>
          <cell r="G1918" t="str">
            <v>AZAY-SUR-CHER</v>
          </cell>
          <cell r="H1918">
            <v>37270</v>
          </cell>
          <cell r="I1918">
            <v>37015</v>
          </cell>
        </row>
        <row r="1919">
          <cell r="D1919">
            <v>33180</v>
          </cell>
          <cell r="G1919" t="str">
            <v>AZAY-SUR-INDRE</v>
          </cell>
          <cell r="H1919">
            <v>37310</v>
          </cell>
          <cell r="I1919">
            <v>37016</v>
          </cell>
        </row>
        <row r="1920">
          <cell r="D1920">
            <v>33185</v>
          </cell>
          <cell r="G1920" t="str">
            <v>AZAY-SUR-THOUET</v>
          </cell>
          <cell r="H1920">
            <v>79130</v>
          </cell>
          <cell r="I1920">
            <v>79025</v>
          </cell>
        </row>
        <row r="1921">
          <cell r="D1921">
            <v>33190</v>
          </cell>
          <cell r="G1921" t="str">
            <v>AZE</v>
          </cell>
          <cell r="H1921">
            <v>71260</v>
          </cell>
          <cell r="I1921">
            <v>71016</v>
          </cell>
        </row>
        <row r="1922">
          <cell r="D1922">
            <v>33200</v>
          </cell>
          <cell r="G1922" t="str">
            <v>AZE</v>
          </cell>
          <cell r="H1922">
            <v>41100</v>
          </cell>
          <cell r="I1922">
            <v>41010</v>
          </cell>
        </row>
        <row r="1923">
          <cell r="D1923">
            <v>33210</v>
          </cell>
          <cell r="G1923" t="str">
            <v>AZE</v>
          </cell>
          <cell r="H1923">
            <v>53200</v>
          </cell>
          <cell r="I1923">
            <v>53014</v>
          </cell>
        </row>
        <row r="1924">
          <cell r="D1924">
            <v>33220</v>
          </cell>
          <cell r="G1924" t="str">
            <v>AZELOT</v>
          </cell>
          <cell r="H1924">
            <v>54210</v>
          </cell>
          <cell r="I1924">
            <v>54037</v>
          </cell>
        </row>
        <row r="1925">
          <cell r="D1925">
            <v>33230</v>
          </cell>
          <cell r="G1925" t="str">
            <v>AZERABLES</v>
          </cell>
          <cell r="H1925">
            <v>23160</v>
          </cell>
          <cell r="I1925">
            <v>23015</v>
          </cell>
        </row>
        <row r="1926">
          <cell r="D1926">
            <v>33240</v>
          </cell>
          <cell r="G1926" t="str">
            <v>AZERAILLES</v>
          </cell>
          <cell r="H1926">
            <v>54122</v>
          </cell>
          <cell r="I1926">
            <v>54038</v>
          </cell>
        </row>
        <row r="1927">
          <cell r="D1927">
            <v>33250</v>
          </cell>
          <cell r="G1927" t="str">
            <v>AZERAT</v>
          </cell>
          <cell r="H1927">
            <v>24210</v>
          </cell>
          <cell r="I1927">
            <v>24019</v>
          </cell>
        </row>
        <row r="1928">
          <cell r="D1928">
            <v>33260</v>
          </cell>
          <cell r="G1928" t="str">
            <v>AZERAT</v>
          </cell>
          <cell r="H1928">
            <v>43390</v>
          </cell>
          <cell r="I1928">
            <v>43017</v>
          </cell>
        </row>
        <row r="1929">
          <cell r="D1929">
            <v>33270</v>
          </cell>
          <cell r="G1929" t="str">
            <v>AZEREIX</v>
          </cell>
          <cell r="H1929">
            <v>65380</v>
          </cell>
          <cell r="I1929">
            <v>65057</v>
          </cell>
        </row>
        <row r="1930">
          <cell r="D1930">
            <v>33290</v>
          </cell>
          <cell r="G1930" t="str">
            <v>AZET</v>
          </cell>
          <cell r="H1930">
            <v>65170</v>
          </cell>
          <cell r="I1930">
            <v>65058</v>
          </cell>
        </row>
        <row r="1931">
          <cell r="D1931">
            <v>33300</v>
          </cell>
          <cell r="G1931" t="str">
            <v>AZEVILLE</v>
          </cell>
          <cell r="H1931">
            <v>50310</v>
          </cell>
          <cell r="I1931">
            <v>50026</v>
          </cell>
        </row>
        <row r="1932">
          <cell r="D1932">
            <v>33310</v>
          </cell>
          <cell r="G1932" t="str">
            <v>AZILLANET</v>
          </cell>
          <cell r="H1932">
            <v>34210</v>
          </cell>
          <cell r="I1932">
            <v>34020</v>
          </cell>
        </row>
        <row r="1933">
          <cell r="D1933">
            <v>33320</v>
          </cell>
          <cell r="G1933" t="str">
            <v>AZILLE</v>
          </cell>
          <cell r="H1933">
            <v>11700</v>
          </cell>
          <cell r="I1933">
            <v>11022</v>
          </cell>
        </row>
        <row r="1934">
          <cell r="D1934">
            <v>33330</v>
          </cell>
          <cell r="G1934" t="str">
            <v>AZILONE-AMPAZA</v>
          </cell>
          <cell r="H1934">
            <v>20190</v>
          </cell>
          <cell r="I1934" t="str">
            <v>2A026</v>
          </cell>
        </row>
        <row r="1935">
          <cell r="D1935">
            <v>33340</v>
          </cell>
          <cell r="G1935" t="str">
            <v>AZINCOURT</v>
          </cell>
          <cell r="H1935">
            <v>62310</v>
          </cell>
          <cell r="I1935">
            <v>62069</v>
          </cell>
        </row>
        <row r="1936">
          <cell r="D1936">
            <v>33350</v>
          </cell>
          <cell r="G1936" t="str">
            <v>AZOLETTE</v>
          </cell>
          <cell r="H1936">
            <v>69790</v>
          </cell>
          <cell r="I1936">
            <v>69016</v>
          </cell>
        </row>
        <row r="1937">
          <cell r="D1937">
            <v>33360</v>
          </cell>
          <cell r="G1937" t="str">
            <v>AZOUDANGE</v>
          </cell>
          <cell r="H1937">
            <v>57810</v>
          </cell>
          <cell r="I1937">
            <v>57044</v>
          </cell>
        </row>
        <row r="1938">
          <cell r="D1938">
            <v>33370</v>
          </cell>
          <cell r="G1938" t="str">
            <v>AZUR</v>
          </cell>
          <cell r="H1938">
            <v>40140</v>
          </cell>
          <cell r="I1938">
            <v>40021</v>
          </cell>
        </row>
        <row r="1939">
          <cell r="D1939">
            <v>33380</v>
          </cell>
          <cell r="G1939" t="str">
            <v>AZY</v>
          </cell>
          <cell r="H1939">
            <v>18220</v>
          </cell>
          <cell r="I1939">
            <v>18019</v>
          </cell>
        </row>
        <row r="1940">
          <cell r="D1940">
            <v>33390</v>
          </cell>
          <cell r="G1940" t="str">
            <v>AZY-LE-VIF</v>
          </cell>
          <cell r="H1940">
            <v>58240</v>
          </cell>
          <cell r="I1940">
            <v>58021</v>
          </cell>
        </row>
        <row r="1941">
          <cell r="D1941">
            <v>33400</v>
          </cell>
          <cell r="G1941" t="str">
            <v>AZY-SUR-MARNE</v>
          </cell>
          <cell r="H1941">
            <v>2400</v>
          </cell>
          <cell r="I1941">
            <v>2042</v>
          </cell>
        </row>
        <row r="1942">
          <cell r="D1942">
            <v>33410</v>
          </cell>
          <cell r="G1942" t="str">
            <v>AZZANA</v>
          </cell>
          <cell r="H1942">
            <v>20121</v>
          </cell>
          <cell r="I1942" t="str">
            <v>2A027</v>
          </cell>
        </row>
        <row r="1943">
          <cell r="D1943">
            <v>33420</v>
          </cell>
          <cell r="G1943" t="str">
            <v>BAALON</v>
          </cell>
          <cell r="H1943">
            <v>55700</v>
          </cell>
          <cell r="I1943">
            <v>55025</v>
          </cell>
        </row>
        <row r="1944">
          <cell r="D1944">
            <v>33430</v>
          </cell>
          <cell r="G1944" t="str">
            <v>BAALONS</v>
          </cell>
          <cell r="H1944">
            <v>8430</v>
          </cell>
          <cell r="I1944">
            <v>8041</v>
          </cell>
        </row>
        <row r="1945">
          <cell r="D1945">
            <v>33440</v>
          </cell>
          <cell r="G1945" t="str">
            <v>BABEAU-BOULDOUX</v>
          </cell>
          <cell r="H1945">
            <v>34360</v>
          </cell>
          <cell r="I1945">
            <v>34021</v>
          </cell>
        </row>
        <row r="1946">
          <cell r="D1946">
            <v>33450</v>
          </cell>
          <cell r="G1946" t="str">
            <v>BABOEUF</v>
          </cell>
          <cell r="H1946">
            <v>60400</v>
          </cell>
          <cell r="I1946">
            <v>60037</v>
          </cell>
        </row>
        <row r="1947">
          <cell r="D1947">
            <v>33460</v>
          </cell>
          <cell r="G1947" t="str">
            <v>BABY</v>
          </cell>
          <cell r="H1947">
            <v>77480</v>
          </cell>
          <cell r="I1947">
            <v>77015</v>
          </cell>
        </row>
        <row r="1948">
          <cell r="D1948">
            <v>33470</v>
          </cell>
          <cell r="G1948" t="str">
            <v>BACCARAT</v>
          </cell>
          <cell r="H1948">
            <v>54120</v>
          </cell>
          <cell r="I1948">
            <v>54039</v>
          </cell>
        </row>
        <row r="1949">
          <cell r="D1949">
            <v>33480</v>
          </cell>
          <cell r="G1949" t="str">
            <v>BACCON</v>
          </cell>
          <cell r="H1949">
            <v>45130</v>
          </cell>
          <cell r="I1949">
            <v>45019</v>
          </cell>
        </row>
        <row r="1950">
          <cell r="D1950">
            <v>33490</v>
          </cell>
          <cell r="G1950" t="str">
            <v>BACH</v>
          </cell>
          <cell r="H1950">
            <v>46230</v>
          </cell>
          <cell r="I1950">
            <v>46013</v>
          </cell>
        </row>
        <row r="1951">
          <cell r="D1951">
            <v>33500</v>
          </cell>
          <cell r="G1951" t="str">
            <v>BACHANT</v>
          </cell>
          <cell r="H1951">
            <v>59138</v>
          </cell>
          <cell r="I1951">
            <v>59041</v>
          </cell>
        </row>
        <row r="1952">
          <cell r="D1952">
            <v>33510</v>
          </cell>
          <cell r="G1952" t="str">
            <v>BACHAS</v>
          </cell>
          <cell r="H1952">
            <v>31420</v>
          </cell>
          <cell r="I1952">
            <v>31039</v>
          </cell>
        </row>
        <row r="1953">
          <cell r="D1953">
            <v>33520</v>
          </cell>
          <cell r="G1953" t="str">
            <v>BACHIVILLERS</v>
          </cell>
          <cell r="H1953">
            <v>60240</v>
          </cell>
          <cell r="I1953">
            <v>60038</v>
          </cell>
        </row>
        <row r="1954">
          <cell r="D1954">
            <v>33530</v>
          </cell>
          <cell r="G1954" t="str">
            <v>BACHOS</v>
          </cell>
          <cell r="H1954">
            <v>31440</v>
          </cell>
          <cell r="I1954">
            <v>31040</v>
          </cell>
        </row>
        <row r="1955">
          <cell r="D1955">
            <v>33540</v>
          </cell>
          <cell r="G1955" t="str">
            <v>BACHY</v>
          </cell>
          <cell r="H1955">
            <v>59830</v>
          </cell>
          <cell r="I1955">
            <v>59042</v>
          </cell>
        </row>
        <row r="1956">
          <cell r="D1956">
            <v>33550</v>
          </cell>
          <cell r="G1956" t="str">
            <v>BACILLY</v>
          </cell>
          <cell r="H1956">
            <v>50530</v>
          </cell>
          <cell r="I1956">
            <v>50027</v>
          </cell>
        </row>
        <row r="1957">
          <cell r="D1957">
            <v>33560</v>
          </cell>
          <cell r="G1957" t="str">
            <v>BACONNES</v>
          </cell>
          <cell r="H1957">
            <v>51400</v>
          </cell>
          <cell r="I1957">
            <v>51031</v>
          </cell>
        </row>
        <row r="1958">
          <cell r="D1958">
            <v>33570</v>
          </cell>
          <cell r="G1958" t="str">
            <v>BACOUEL</v>
          </cell>
          <cell r="H1958">
            <v>60120</v>
          </cell>
          <cell r="I1958">
            <v>60039</v>
          </cell>
        </row>
        <row r="1959">
          <cell r="D1959">
            <v>33580</v>
          </cell>
          <cell r="G1959" t="str">
            <v>BACOUEL-SUR-SELLE</v>
          </cell>
          <cell r="H1959">
            <v>80480</v>
          </cell>
          <cell r="I1959">
            <v>80050</v>
          </cell>
        </row>
        <row r="1960">
          <cell r="D1960">
            <v>33590</v>
          </cell>
          <cell r="G1960" t="str">
            <v>BACOURT</v>
          </cell>
          <cell r="H1960">
            <v>57590</v>
          </cell>
          <cell r="I1960">
            <v>57045</v>
          </cell>
        </row>
        <row r="1961">
          <cell r="D1961">
            <v>33600</v>
          </cell>
          <cell r="G1961" t="str">
            <v>BACQUEPUIS</v>
          </cell>
          <cell r="H1961">
            <v>27930</v>
          </cell>
          <cell r="I1961">
            <v>27033</v>
          </cell>
        </row>
        <row r="1962">
          <cell r="D1962">
            <v>33610</v>
          </cell>
          <cell r="G1962" t="str">
            <v>BACQUEVILLE</v>
          </cell>
          <cell r="H1962">
            <v>27440</v>
          </cell>
          <cell r="I1962">
            <v>27034</v>
          </cell>
        </row>
        <row r="1963">
          <cell r="D1963">
            <v>33620</v>
          </cell>
          <cell r="G1963" t="str">
            <v>BACQUEVILLE-EN-CAUX</v>
          </cell>
          <cell r="H1963">
            <v>76730</v>
          </cell>
          <cell r="I1963">
            <v>76051</v>
          </cell>
        </row>
        <row r="1964">
          <cell r="D1964">
            <v>33640</v>
          </cell>
          <cell r="G1964" t="str">
            <v>BADAILHAC</v>
          </cell>
          <cell r="H1964">
            <v>15800</v>
          </cell>
          <cell r="I1964">
            <v>15017</v>
          </cell>
        </row>
        <row r="1965">
          <cell r="D1965">
            <v>33650</v>
          </cell>
          <cell r="G1965" t="str">
            <v>BADAROUX</v>
          </cell>
          <cell r="H1965">
            <v>48000</v>
          </cell>
          <cell r="I1965">
            <v>48013</v>
          </cell>
        </row>
        <row r="1966">
          <cell r="D1966">
            <v>33660</v>
          </cell>
          <cell r="G1966" t="str">
            <v>BADECON-LE-PIN</v>
          </cell>
          <cell r="H1966">
            <v>36200</v>
          </cell>
          <cell r="I1966">
            <v>36158</v>
          </cell>
        </row>
        <row r="1967">
          <cell r="D1967">
            <v>33670</v>
          </cell>
          <cell r="G1967" t="str">
            <v>BADEFOLS-D'ANS</v>
          </cell>
          <cell r="H1967">
            <v>24390</v>
          </cell>
          <cell r="I1967">
            <v>24021</v>
          </cell>
        </row>
        <row r="1968">
          <cell r="D1968">
            <v>33680</v>
          </cell>
          <cell r="G1968" t="str">
            <v>BADEFOLS-SUR-DORDOGNE</v>
          </cell>
          <cell r="H1968">
            <v>24150</v>
          </cell>
          <cell r="I1968">
            <v>24022</v>
          </cell>
        </row>
        <row r="1969">
          <cell r="D1969">
            <v>33690</v>
          </cell>
          <cell r="G1969" t="str">
            <v>BADEN</v>
          </cell>
          <cell r="H1969">
            <v>56870</v>
          </cell>
          <cell r="I1969">
            <v>56008</v>
          </cell>
        </row>
        <row r="1970">
          <cell r="D1970">
            <v>33700</v>
          </cell>
          <cell r="G1970" t="str">
            <v>BADENS</v>
          </cell>
          <cell r="H1970">
            <v>11800</v>
          </cell>
          <cell r="I1970">
            <v>11023</v>
          </cell>
        </row>
        <row r="1971">
          <cell r="D1971">
            <v>33710</v>
          </cell>
          <cell r="G1971" t="str">
            <v>BADEVEL</v>
          </cell>
          <cell r="H1971">
            <v>25490</v>
          </cell>
          <cell r="I1971">
            <v>25040</v>
          </cell>
        </row>
        <row r="1972">
          <cell r="D1972">
            <v>33720</v>
          </cell>
          <cell r="G1972" t="str">
            <v>BADINIERES</v>
          </cell>
          <cell r="H1972">
            <v>38300</v>
          </cell>
          <cell r="I1972">
            <v>38024</v>
          </cell>
        </row>
        <row r="1973">
          <cell r="D1973">
            <v>33730</v>
          </cell>
          <cell r="G1973" t="str">
            <v>BADMENIL-AUX-BOIS</v>
          </cell>
          <cell r="H1973">
            <v>88330</v>
          </cell>
          <cell r="I1973">
            <v>88027</v>
          </cell>
        </row>
        <row r="1974">
          <cell r="D1974">
            <v>33740</v>
          </cell>
          <cell r="G1974" t="str">
            <v>BADONVILLER</v>
          </cell>
          <cell r="H1974">
            <v>54540</v>
          </cell>
          <cell r="I1974">
            <v>54040</v>
          </cell>
        </row>
        <row r="1975">
          <cell r="D1975">
            <v>33750</v>
          </cell>
          <cell r="G1975" t="str">
            <v>BADONVILLIERS-GERAUVILLIERS</v>
          </cell>
          <cell r="H1975">
            <v>55130</v>
          </cell>
          <cell r="I1975">
            <v>55026</v>
          </cell>
        </row>
        <row r="1976">
          <cell r="D1976">
            <v>33760</v>
          </cell>
          <cell r="G1976" t="str">
            <v>BAERENDORF</v>
          </cell>
          <cell r="H1976">
            <v>67320</v>
          </cell>
          <cell r="I1976">
            <v>67017</v>
          </cell>
        </row>
        <row r="1977">
          <cell r="D1977">
            <v>33770</v>
          </cell>
          <cell r="G1977" t="str">
            <v>BAERENTHAL</v>
          </cell>
          <cell r="H1977">
            <v>57230</v>
          </cell>
          <cell r="I1977">
            <v>57046</v>
          </cell>
        </row>
        <row r="1978">
          <cell r="D1978">
            <v>33780</v>
          </cell>
          <cell r="G1978" t="str">
            <v>BAFFIE</v>
          </cell>
          <cell r="H1978">
            <v>63600</v>
          </cell>
          <cell r="I1978">
            <v>63027</v>
          </cell>
        </row>
        <row r="1979">
          <cell r="D1979">
            <v>33790</v>
          </cell>
          <cell r="G1979" t="str">
            <v>BAGARD</v>
          </cell>
          <cell r="H1979">
            <v>30140</v>
          </cell>
          <cell r="I1979">
            <v>30027</v>
          </cell>
        </row>
        <row r="1980">
          <cell r="D1980">
            <v>33800</v>
          </cell>
          <cell r="G1980" t="str">
            <v>BAGAS</v>
          </cell>
          <cell r="H1980">
            <v>33190</v>
          </cell>
          <cell r="I1980">
            <v>33024</v>
          </cell>
        </row>
        <row r="1981">
          <cell r="D1981">
            <v>33810</v>
          </cell>
          <cell r="G1981" t="str">
            <v>BAGAT-EN-QUERCY</v>
          </cell>
          <cell r="H1981">
            <v>46800</v>
          </cell>
          <cell r="I1981">
            <v>46014</v>
          </cell>
        </row>
        <row r="1982">
          <cell r="D1982">
            <v>33820</v>
          </cell>
          <cell r="G1982" t="str">
            <v>BAGE-LA-VILLE</v>
          </cell>
          <cell r="H1982">
            <v>1380</v>
          </cell>
          <cell r="I1982">
            <v>1025</v>
          </cell>
        </row>
        <row r="1983">
          <cell r="D1983">
            <v>33830</v>
          </cell>
          <cell r="G1983" t="str">
            <v>BAGE-LE-CHATEL</v>
          </cell>
          <cell r="H1983">
            <v>1380</v>
          </cell>
          <cell r="I1983">
            <v>1026</v>
          </cell>
        </row>
        <row r="1984">
          <cell r="D1984">
            <v>33840</v>
          </cell>
          <cell r="G1984" t="str">
            <v>BAGERT</v>
          </cell>
          <cell r="H1984">
            <v>9230</v>
          </cell>
          <cell r="I1984">
            <v>9033</v>
          </cell>
        </row>
        <row r="1985">
          <cell r="D1985">
            <v>33850</v>
          </cell>
          <cell r="G1985" t="str">
            <v>BAGES</v>
          </cell>
          <cell r="H1985">
            <v>11100</v>
          </cell>
          <cell r="I1985">
            <v>11024</v>
          </cell>
        </row>
        <row r="1986">
          <cell r="D1986">
            <v>33860</v>
          </cell>
          <cell r="G1986" t="str">
            <v>BAGES</v>
          </cell>
          <cell r="H1986">
            <v>66670</v>
          </cell>
          <cell r="I1986">
            <v>66011</v>
          </cell>
        </row>
        <row r="1987">
          <cell r="D1987">
            <v>33870</v>
          </cell>
          <cell r="G1987" t="str">
            <v>BAGIRY</v>
          </cell>
          <cell r="H1987">
            <v>31510</v>
          </cell>
          <cell r="I1987">
            <v>31041</v>
          </cell>
        </row>
        <row r="1988">
          <cell r="D1988">
            <v>33880</v>
          </cell>
          <cell r="G1988" t="str">
            <v>BAGNAC-SUR-CELE</v>
          </cell>
          <cell r="H1988">
            <v>46270</v>
          </cell>
          <cell r="I1988">
            <v>46015</v>
          </cell>
        </row>
        <row r="1989">
          <cell r="D1989">
            <v>33890</v>
          </cell>
          <cell r="G1989" t="str">
            <v>BAGNEAUX</v>
          </cell>
          <cell r="H1989">
            <v>89190</v>
          </cell>
          <cell r="I1989">
            <v>89027</v>
          </cell>
        </row>
        <row r="1990">
          <cell r="D1990">
            <v>33910</v>
          </cell>
          <cell r="G1990" t="str">
            <v>BAGNEAUX-SUR-LOING</v>
          </cell>
          <cell r="H1990">
            <v>77167</v>
          </cell>
          <cell r="I1990">
            <v>77016</v>
          </cell>
        </row>
        <row r="1991">
          <cell r="D1991">
            <v>33920</v>
          </cell>
          <cell r="G1991" t="str">
            <v>BAGNERES-DE-BIGORRE</v>
          </cell>
          <cell r="H1991">
            <v>65200</v>
          </cell>
          <cell r="I1991">
            <v>65059</v>
          </cell>
        </row>
        <row r="1992">
          <cell r="D1992">
            <v>33930</v>
          </cell>
          <cell r="G1992" t="str">
            <v>BAGNERES-DE-BIGORRE</v>
          </cell>
          <cell r="H1992">
            <v>65710</v>
          </cell>
          <cell r="I1992">
            <v>65059</v>
          </cell>
        </row>
        <row r="1993">
          <cell r="D1993">
            <v>33950</v>
          </cell>
          <cell r="G1993" t="str">
            <v>BAGNERES-DE-LUCHON</v>
          </cell>
          <cell r="H1993">
            <v>31110</v>
          </cell>
          <cell r="I1993">
            <v>31042</v>
          </cell>
        </row>
        <row r="1994">
          <cell r="D1994">
            <v>33980</v>
          </cell>
          <cell r="G1994" t="str">
            <v>BAGNEUX</v>
          </cell>
          <cell r="H1994">
            <v>36210</v>
          </cell>
          <cell r="I1994">
            <v>36011</v>
          </cell>
        </row>
        <row r="1995">
          <cell r="D1995">
            <v>33990</v>
          </cell>
          <cell r="G1995" t="str">
            <v>BAGNEUX</v>
          </cell>
          <cell r="H1995">
            <v>51260</v>
          </cell>
          <cell r="I1995">
            <v>51032</v>
          </cell>
        </row>
        <row r="1996">
          <cell r="D1996">
            <v>34000</v>
          </cell>
          <cell r="G1996" t="str">
            <v>BAGNEUX</v>
          </cell>
          <cell r="H1996">
            <v>3460</v>
          </cell>
          <cell r="I1996">
            <v>3015</v>
          </cell>
        </row>
        <row r="1997">
          <cell r="D1997">
            <v>34070</v>
          </cell>
          <cell r="G1997" t="str">
            <v>BAGNEUX</v>
          </cell>
          <cell r="H1997">
            <v>2290</v>
          </cell>
          <cell r="I1997">
            <v>2043</v>
          </cell>
        </row>
        <row r="1998">
          <cell r="D1998">
            <v>34080</v>
          </cell>
          <cell r="G1998" t="str">
            <v>BAGNEUX</v>
          </cell>
          <cell r="H1998">
            <v>54170</v>
          </cell>
          <cell r="I1998">
            <v>54041</v>
          </cell>
        </row>
        <row r="1999">
          <cell r="D1999">
            <v>34090</v>
          </cell>
          <cell r="G1999" t="str">
            <v>BAGNEUX</v>
          </cell>
          <cell r="H1999">
            <v>92220</v>
          </cell>
          <cell r="I1999">
            <v>92007</v>
          </cell>
        </row>
        <row r="2000">
          <cell r="D2000">
            <v>34110</v>
          </cell>
          <cell r="G2000" t="str">
            <v>BAGNEUX-LA-FOSSE</v>
          </cell>
          <cell r="H2000">
            <v>10340</v>
          </cell>
          <cell r="I2000">
            <v>10025</v>
          </cell>
        </row>
        <row r="2001">
          <cell r="D2001">
            <v>34120</v>
          </cell>
          <cell r="G2001" t="str">
            <v>BAGNIZEAU</v>
          </cell>
          <cell r="H2001">
            <v>17160</v>
          </cell>
          <cell r="I2001">
            <v>17029</v>
          </cell>
        </row>
        <row r="2002">
          <cell r="D2002">
            <v>34130</v>
          </cell>
          <cell r="G2002" t="str">
            <v>BAGNOLES</v>
          </cell>
          <cell r="H2002">
            <v>11600</v>
          </cell>
          <cell r="I2002">
            <v>11025</v>
          </cell>
        </row>
        <row r="2003">
          <cell r="D2003">
            <v>34140</v>
          </cell>
          <cell r="G2003" t="str">
            <v>BAGNOLES-DE-L'ORNE</v>
          </cell>
          <cell r="H2003">
            <v>61140</v>
          </cell>
          <cell r="I2003">
            <v>61483</v>
          </cell>
        </row>
        <row r="2004">
          <cell r="D2004">
            <v>34150</v>
          </cell>
          <cell r="G2004" t="str">
            <v>BAGNOLET</v>
          </cell>
          <cell r="H2004">
            <v>93170</v>
          </cell>
          <cell r="I2004">
            <v>93006</v>
          </cell>
        </row>
        <row r="2005">
          <cell r="D2005">
            <v>34160</v>
          </cell>
          <cell r="G2005" t="str">
            <v>BAGNOLS</v>
          </cell>
          <cell r="H2005">
            <v>63810</v>
          </cell>
          <cell r="I2005">
            <v>63028</v>
          </cell>
        </row>
        <row r="2006">
          <cell r="D2006">
            <v>34170</v>
          </cell>
          <cell r="G2006" t="str">
            <v>BAGNOLS</v>
          </cell>
          <cell r="H2006">
            <v>69620</v>
          </cell>
          <cell r="I2006">
            <v>69017</v>
          </cell>
        </row>
        <row r="2007">
          <cell r="D2007">
            <v>34190</v>
          </cell>
          <cell r="G2007" t="str">
            <v>BAGNOLS-EN-FORET</v>
          </cell>
          <cell r="H2007">
            <v>83600</v>
          </cell>
          <cell r="I2007">
            <v>83008</v>
          </cell>
        </row>
        <row r="2008">
          <cell r="D2008">
            <v>34200</v>
          </cell>
          <cell r="G2008" t="str">
            <v>BAGNOLS-LES-BAINS</v>
          </cell>
          <cell r="H2008">
            <v>48190</v>
          </cell>
          <cell r="I2008">
            <v>48014</v>
          </cell>
        </row>
        <row r="2009">
          <cell r="D2009">
            <v>34210</v>
          </cell>
          <cell r="G2009" t="str">
            <v>BAGNOLS-SUR-CEZE</v>
          </cell>
          <cell r="H2009">
            <v>30200</v>
          </cell>
          <cell r="I2009">
            <v>30028</v>
          </cell>
        </row>
        <row r="2010">
          <cell r="D2010">
            <v>34220</v>
          </cell>
          <cell r="G2010" t="str">
            <v>BAGNOT</v>
          </cell>
          <cell r="H2010">
            <v>21700</v>
          </cell>
          <cell r="I2010">
            <v>21042</v>
          </cell>
        </row>
        <row r="2011">
          <cell r="D2011">
            <v>34230</v>
          </cell>
          <cell r="G2011" t="str">
            <v>BAGUER-MORVAN</v>
          </cell>
          <cell r="H2011">
            <v>35120</v>
          </cell>
          <cell r="I2011">
            <v>35009</v>
          </cell>
        </row>
        <row r="2012">
          <cell r="D2012">
            <v>34240</v>
          </cell>
          <cell r="G2012" t="str">
            <v>BAGUER-PICAN</v>
          </cell>
          <cell r="H2012">
            <v>35120</v>
          </cell>
          <cell r="I2012">
            <v>35010</v>
          </cell>
        </row>
        <row r="2013">
          <cell r="D2013">
            <v>34250</v>
          </cell>
          <cell r="G2013" t="str">
            <v>BAHO</v>
          </cell>
          <cell r="H2013">
            <v>66540</v>
          </cell>
          <cell r="I2013">
            <v>66012</v>
          </cell>
        </row>
        <row r="2014">
          <cell r="D2014">
            <v>34260</v>
          </cell>
          <cell r="G2014" t="str">
            <v>BAHUS-SOUBIRAN</v>
          </cell>
          <cell r="H2014">
            <v>40320</v>
          </cell>
          <cell r="I2014">
            <v>40022</v>
          </cell>
        </row>
        <row r="2015">
          <cell r="D2015">
            <v>34270</v>
          </cell>
          <cell r="G2015" t="str">
            <v>BAIE-MAHAULT</v>
          </cell>
          <cell r="H2015">
            <v>97122</v>
          </cell>
          <cell r="I2015">
            <v>97103</v>
          </cell>
        </row>
        <row r="2016">
          <cell r="D2016">
            <v>34280</v>
          </cell>
          <cell r="G2016" t="str">
            <v>BAIGNEAUX</v>
          </cell>
          <cell r="H2016">
            <v>33760</v>
          </cell>
          <cell r="I2016">
            <v>33025</v>
          </cell>
        </row>
        <row r="2017">
          <cell r="D2017">
            <v>34290</v>
          </cell>
          <cell r="G2017" t="str">
            <v>BAIGNEAUX</v>
          </cell>
          <cell r="H2017">
            <v>41290</v>
          </cell>
          <cell r="I2017">
            <v>41011</v>
          </cell>
        </row>
        <row r="2018">
          <cell r="D2018">
            <v>34300</v>
          </cell>
          <cell r="G2018" t="str">
            <v>BAIGNEAUX</v>
          </cell>
          <cell r="H2018">
            <v>28140</v>
          </cell>
          <cell r="I2018">
            <v>28019</v>
          </cell>
        </row>
        <row r="2019">
          <cell r="D2019">
            <v>34310</v>
          </cell>
          <cell r="G2019" t="str">
            <v>BAIGNES</v>
          </cell>
          <cell r="H2019">
            <v>70000</v>
          </cell>
          <cell r="I2019">
            <v>70047</v>
          </cell>
        </row>
        <row r="2020">
          <cell r="D2020">
            <v>34320</v>
          </cell>
          <cell r="G2020" t="str">
            <v>BAIGNES-SAINTE-RADEGONDE</v>
          </cell>
          <cell r="H2020">
            <v>16360</v>
          </cell>
          <cell r="I2020">
            <v>16025</v>
          </cell>
        </row>
        <row r="2021">
          <cell r="D2021">
            <v>34330</v>
          </cell>
          <cell r="G2021" t="str">
            <v>BAIGNEUX-LES-JUIFS</v>
          </cell>
          <cell r="H2021">
            <v>21450</v>
          </cell>
          <cell r="I2021">
            <v>21043</v>
          </cell>
        </row>
        <row r="2022">
          <cell r="D2022">
            <v>34340</v>
          </cell>
          <cell r="G2022" t="str">
            <v>BAIGNOLET</v>
          </cell>
          <cell r="H2022">
            <v>28150</v>
          </cell>
          <cell r="I2022">
            <v>28020</v>
          </cell>
        </row>
        <row r="2023">
          <cell r="D2023">
            <v>34350</v>
          </cell>
          <cell r="G2023" t="str">
            <v>BAIGTS</v>
          </cell>
          <cell r="H2023">
            <v>40380</v>
          </cell>
          <cell r="I2023">
            <v>40023</v>
          </cell>
        </row>
        <row r="2024">
          <cell r="D2024">
            <v>34360</v>
          </cell>
          <cell r="G2024" t="str">
            <v>BAIGTS-DE-BEARN</v>
          </cell>
          <cell r="H2024">
            <v>64300</v>
          </cell>
          <cell r="I2024">
            <v>64087</v>
          </cell>
        </row>
        <row r="2025">
          <cell r="D2025">
            <v>34370</v>
          </cell>
          <cell r="G2025" t="str">
            <v>BAILLARGUES</v>
          </cell>
          <cell r="H2025">
            <v>34670</v>
          </cell>
          <cell r="I2025">
            <v>34022</v>
          </cell>
        </row>
        <row r="2026">
          <cell r="D2026">
            <v>34380</v>
          </cell>
          <cell r="G2026" t="str">
            <v>BAILLE</v>
          </cell>
          <cell r="H2026">
            <v>35460</v>
          </cell>
          <cell r="I2026">
            <v>35011</v>
          </cell>
        </row>
        <row r="2027">
          <cell r="D2027">
            <v>34390</v>
          </cell>
          <cell r="G2027" t="str">
            <v>BAILLEAU-ARMENONVILLE</v>
          </cell>
          <cell r="H2027">
            <v>28320</v>
          </cell>
          <cell r="I2027">
            <v>28023</v>
          </cell>
        </row>
        <row r="2028">
          <cell r="D2028">
            <v>34400</v>
          </cell>
          <cell r="G2028" t="str">
            <v>BAILLEAU-LE-PIN</v>
          </cell>
          <cell r="H2028">
            <v>28120</v>
          </cell>
          <cell r="I2028">
            <v>28021</v>
          </cell>
        </row>
        <row r="2029">
          <cell r="D2029">
            <v>34410</v>
          </cell>
          <cell r="G2029" t="str">
            <v>BAILLEAU-L'EVEQUE</v>
          </cell>
          <cell r="H2029">
            <v>28300</v>
          </cell>
          <cell r="I2029">
            <v>28022</v>
          </cell>
        </row>
        <row r="2030">
          <cell r="D2030">
            <v>34420</v>
          </cell>
          <cell r="G2030" t="str">
            <v>BAILLESTAVY</v>
          </cell>
          <cell r="H2030">
            <v>66320</v>
          </cell>
          <cell r="I2030">
            <v>66013</v>
          </cell>
        </row>
        <row r="2031">
          <cell r="D2031">
            <v>34430</v>
          </cell>
          <cell r="G2031" t="str">
            <v>BAILLET-EN-FRANCE</v>
          </cell>
          <cell r="H2031">
            <v>95560</v>
          </cell>
          <cell r="I2031">
            <v>95042</v>
          </cell>
        </row>
        <row r="2032">
          <cell r="D2032">
            <v>34440</v>
          </cell>
          <cell r="G2032" t="str">
            <v>BAILLEUL</v>
          </cell>
          <cell r="H2032">
            <v>61160</v>
          </cell>
          <cell r="I2032">
            <v>61023</v>
          </cell>
        </row>
        <row r="2033">
          <cell r="D2033">
            <v>34450</v>
          </cell>
          <cell r="G2033" t="str">
            <v>BAILLEUL</v>
          </cell>
          <cell r="H2033">
            <v>59270</v>
          </cell>
          <cell r="I2033">
            <v>59043</v>
          </cell>
        </row>
        <row r="2034">
          <cell r="D2034">
            <v>34460</v>
          </cell>
          <cell r="G2034" t="str">
            <v>BAILLEUL</v>
          </cell>
          <cell r="H2034">
            <v>80490</v>
          </cell>
          <cell r="I2034">
            <v>80051</v>
          </cell>
        </row>
        <row r="2035">
          <cell r="D2035">
            <v>34470</v>
          </cell>
          <cell r="G2035" t="str">
            <v>BAILLEUL-AUX-CORNAILLES</v>
          </cell>
          <cell r="H2035">
            <v>62127</v>
          </cell>
          <cell r="I2035">
            <v>62070</v>
          </cell>
        </row>
        <row r="2036">
          <cell r="D2036">
            <v>34480</v>
          </cell>
          <cell r="G2036" t="str">
            <v>BAILLEUL-LA-VALLEE</v>
          </cell>
          <cell r="H2036">
            <v>27260</v>
          </cell>
          <cell r="I2036">
            <v>27035</v>
          </cell>
        </row>
        <row r="2037">
          <cell r="D2037">
            <v>34490</v>
          </cell>
          <cell r="G2037" t="str">
            <v>BAILLEUL-LE-SOC</v>
          </cell>
          <cell r="H2037">
            <v>60190</v>
          </cell>
          <cell r="I2037">
            <v>60040</v>
          </cell>
        </row>
        <row r="2038">
          <cell r="D2038">
            <v>34500</v>
          </cell>
          <cell r="G2038" t="str">
            <v>BAILLEUL-LES-PERNES</v>
          </cell>
          <cell r="H2038">
            <v>62550</v>
          </cell>
          <cell r="I2038">
            <v>62071</v>
          </cell>
        </row>
        <row r="2039">
          <cell r="D2039">
            <v>34510</v>
          </cell>
          <cell r="G2039" t="str">
            <v>BAILLEULMONT</v>
          </cell>
          <cell r="H2039">
            <v>62123</v>
          </cell>
          <cell r="I2039">
            <v>62072</v>
          </cell>
        </row>
        <row r="2040">
          <cell r="D2040">
            <v>34520</v>
          </cell>
          <cell r="G2040" t="str">
            <v>BAILLEUL-NEUVILLE</v>
          </cell>
          <cell r="H2040">
            <v>76660</v>
          </cell>
          <cell r="I2040">
            <v>76052</v>
          </cell>
        </row>
        <row r="2041">
          <cell r="D2041">
            <v>34530</v>
          </cell>
          <cell r="G2041" t="str">
            <v>BAILLEUL-SIR-BERTHOULT</v>
          </cell>
          <cell r="H2041">
            <v>62580</v>
          </cell>
          <cell r="I2041">
            <v>62073</v>
          </cell>
        </row>
        <row r="2042">
          <cell r="D2042">
            <v>34540</v>
          </cell>
          <cell r="G2042" t="str">
            <v>BAILLEUL-SUR-THERAIN</v>
          </cell>
          <cell r="H2042">
            <v>60930</v>
          </cell>
          <cell r="I2042">
            <v>60041</v>
          </cell>
        </row>
        <row r="2043">
          <cell r="D2043">
            <v>34550</v>
          </cell>
          <cell r="G2043" t="str">
            <v>BAILLEULVAL</v>
          </cell>
          <cell r="H2043">
            <v>62123</v>
          </cell>
          <cell r="I2043">
            <v>62074</v>
          </cell>
        </row>
        <row r="2044">
          <cell r="D2044">
            <v>34560</v>
          </cell>
          <cell r="G2044" t="str">
            <v>BAILLEVAL</v>
          </cell>
          <cell r="H2044">
            <v>60140</v>
          </cell>
          <cell r="I2044">
            <v>60042</v>
          </cell>
        </row>
        <row r="2045">
          <cell r="D2045">
            <v>34570</v>
          </cell>
          <cell r="G2045" t="str">
            <v>BAILLIF</v>
          </cell>
          <cell r="H2045">
            <v>97123</v>
          </cell>
          <cell r="I2045">
            <v>97104</v>
          </cell>
        </row>
        <row r="2046">
          <cell r="D2046">
            <v>34590</v>
          </cell>
          <cell r="G2046" t="str">
            <v>BAILLOLET</v>
          </cell>
          <cell r="H2046">
            <v>76660</v>
          </cell>
          <cell r="I2046">
            <v>76053</v>
          </cell>
        </row>
        <row r="2047">
          <cell r="D2047">
            <v>34600</v>
          </cell>
          <cell r="G2047" t="str">
            <v>BAILLOU</v>
          </cell>
          <cell r="H2047">
            <v>41170</v>
          </cell>
          <cell r="I2047">
            <v>41012</v>
          </cell>
        </row>
        <row r="2048">
          <cell r="D2048">
            <v>34610</v>
          </cell>
          <cell r="G2048" t="str">
            <v>BAILLY</v>
          </cell>
          <cell r="H2048">
            <v>78870</v>
          </cell>
          <cell r="I2048">
            <v>78043</v>
          </cell>
        </row>
        <row r="2049">
          <cell r="D2049">
            <v>34620</v>
          </cell>
          <cell r="G2049" t="str">
            <v>BAILLY</v>
          </cell>
          <cell r="H2049">
            <v>60170</v>
          </cell>
          <cell r="I2049">
            <v>60043</v>
          </cell>
        </row>
        <row r="2050">
          <cell r="D2050">
            <v>34630</v>
          </cell>
          <cell r="G2050" t="str">
            <v>BAILLY-AUX-FORGES</v>
          </cell>
          <cell r="H2050">
            <v>52130</v>
          </cell>
          <cell r="I2050">
            <v>52034</v>
          </cell>
        </row>
        <row r="2051">
          <cell r="D2051">
            <v>34650</v>
          </cell>
          <cell r="G2051" t="str">
            <v>BAILLY-EN-RIVIERE</v>
          </cell>
          <cell r="H2051">
            <v>76630</v>
          </cell>
          <cell r="I2051">
            <v>76054</v>
          </cell>
        </row>
        <row r="2052">
          <cell r="D2052">
            <v>34660</v>
          </cell>
          <cell r="G2052" t="str">
            <v>BAILLY-LE-FRANC</v>
          </cell>
          <cell r="H2052">
            <v>10330</v>
          </cell>
          <cell r="I2052">
            <v>10026</v>
          </cell>
        </row>
        <row r="2053">
          <cell r="D2053">
            <v>34670</v>
          </cell>
          <cell r="G2053" t="str">
            <v>BAILLY-ROMAINVILLIERS</v>
          </cell>
          <cell r="H2053">
            <v>77700</v>
          </cell>
          <cell r="I2053">
            <v>77018</v>
          </cell>
        </row>
        <row r="2054">
          <cell r="D2054">
            <v>34680</v>
          </cell>
          <cell r="G2054" t="str">
            <v>BAINCTHUN</v>
          </cell>
          <cell r="H2054">
            <v>62360</v>
          </cell>
          <cell r="I2054">
            <v>62075</v>
          </cell>
        </row>
        <row r="2055">
          <cell r="D2055">
            <v>34690</v>
          </cell>
          <cell r="G2055" t="str">
            <v>BAIN-DE-BRETAGNE</v>
          </cell>
          <cell r="H2055">
            <v>35470</v>
          </cell>
          <cell r="I2055">
            <v>35012</v>
          </cell>
        </row>
        <row r="2056">
          <cell r="D2056">
            <v>34700</v>
          </cell>
          <cell r="G2056" t="str">
            <v>BAINGHEN</v>
          </cell>
          <cell r="H2056">
            <v>62850</v>
          </cell>
          <cell r="I2056">
            <v>62076</v>
          </cell>
        </row>
        <row r="2057">
          <cell r="D2057">
            <v>34710</v>
          </cell>
          <cell r="G2057" t="str">
            <v>BAINS</v>
          </cell>
          <cell r="H2057">
            <v>43370</v>
          </cell>
          <cell r="I2057">
            <v>43018</v>
          </cell>
        </row>
        <row r="2058">
          <cell r="D2058">
            <v>34720</v>
          </cell>
          <cell r="G2058" t="str">
            <v>BAINS-LES-BAINS</v>
          </cell>
          <cell r="H2058">
            <v>88240</v>
          </cell>
          <cell r="I2058">
            <v>88029</v>
          </cell>
        </row>
        <row r="2059">
          <cell r="D2059">
            <v>34725</v>
          </cell>
          <cell r="G2059" t="str">
            <v>BAINS-SUR-OUST</v>
          </cell>
          <cell r="H2059">
            <v>35600</v>
          </cell>
          <cell r="I2059">
            <v>35013</v>
          </cell>
        </row>
        <row r="2060">
          <cell r="D2060">
            <v>34730</v>
          </cell>
          <cell r="G2060" t="str">
            <v>BAINVILLE-AUX-MIROIRS</v>
          </cell>
          <cell r="H2060">
            <v>54290</v>
          </cell>
          <cell r="I2060">
            <v>54042</v>
          </cell>
        </row>
        <row r="2061">
          <cell r="D2061">
            <v>34740</v>
          </cell>
          <cell r="G2061" t="str">
            <v>BAINVILLE-AUX-SAULES</v>
          </cell>
          <cell r="H2061">
            <v>88270</v>
          </cell>
          <cell r="I2061">
            <v>88030</v>
          </cell>
        </row>
        <row r="2062">
          <cell r="D2062">
            <v>34750</v>
          </cell>
          <cell r="G2062" t="str">
            <v>BAINVILLE-SUR-MADON</v>
          </cell>
          <cell r="H2062">
            <v>54550</v>
          </cell>
          <cell r="I2062">
            <v>54043</v>
          </cell>
        </row>
        <row r="2063">
          <cell r="D2063">
            <v>34760</v>
          </cell>
          <cell r="G2063" t="str">
            <v>BAIROLS</v>
          </cell>
          <cell r="H2063">
            <v>6420</v>
          </cell>
          <cell r="I2063">
            <v>6009</v>
          </cell>
        </row>
        <row r="2064">
          <cell r="D2064">
            <v>34770</v>
          </cell>
          <cell r="G2064" t="str">
            <v>BAIS</v>
          </cell>
          <cell r="H2064">
            <v>53160</v>
          </cell>
          <cell r="I2064">
            <v>53016</v>
          </cell>
        </row>
        <row r="2065">
          <cell r="D2065">
            <v>34790</v>
          </cell>
          <cell r="G2065" t="str">
            <v>BAIS</v>
          </cell>
          <cell r="H2065">
            <v>35680</v>
          </cell>
          <cell r="I2065">
            <v>35014</v>
          </cell>
        </row>
        <row r="2066">
          <cell r="D2066">
            <v>34800</v>
          </cell>
          <cell r="G2066" t="str">
            <v>BAISIEUX</v>
          </cell>
          <cell r="H2066">
            <v>59780</v>
          </cell>
          <cell r="I2066">
            <v>59044</v>
          </cell>
        </row>
        <row r="2067">
          <cell r="D2067">
            <v>34810</v>
          </cell>
          <cell r="G2067" t="str">
            <v>BAISSEY</v>
          </cell>
          <cell r="H2067">
            <v>52250</v>
          </cell>
          <cell r="I2067">
            <v>52035</v>
          </cell>
        </row>
        <row r="2068">
          <cell r="D2068">
            <v>34820</v>
          </cell>
          <cell r="G2068" t="str">
            <v>BAIVES</v>
          </cell>
          <cell r="H2068">
            <v>59132</v>
          </cell>
          <cell r="I2068">
            <v>59045</v>
          </cell>
        </row>
        <row r="2069">
          <cell r="D2069">
            <v>34830</v>
          </cell>
          <cell r="G2069" t="str">
            <v>BAIX</v>
          </cell>
          <cell r="H2069">
            <v>7210</v>
          </cell>
          <cell r="I2069">
            <v>7022</v>
          </cell>
        </row>
        <row r="2070">
          <cell r="D2070">
            <v>34850</v>
          </cell>
          <cell r="G2070" t="str">
            <v>BAIXAS</v>
          </cell>
          <cell r="H2070">
            <v>66390</v>
          </cell>
          <cell r="I2070">
            <v>66014</v>
          </cell>
        </row>
        <row r="2071">
          <cell r="D2071">
            <v>34880</v>
          </cell>
          <cell r="G2071" t="str">
            <v>BAIZIEUX</v>
          </cell>
          <cell r="H2071">
            <v>80300</v>
          </cell>
          <cell r="I2071">
            <v>80052</v>
          </cell>
        </row>
        <row r="2072">
          <cell r="D2072">
            <v>34920</v>
          </cell>
          <cell r="G2072" t="str">
            <v>BAJAMONT</v>
          </cell>
          <cell r="H2072">
            <v>47480</v>
          </cell>
          <cell r="I2072">
            <v>47019</v>
          </cell>
        </row>
        <row r="2073">
          <cell r="D2073">
            <v>34970</v>
          </cell>
          <cell r="G2073" t="str">
            <v>BAJONNETTE</v>
          </cell>
          <cell r="H2073">
            <v>32120</v>
          </cell>
          <cell r="I2073">
            <v>32026</v>
          </cell>
        </row>
        <row r="2074">
          <cell r="D2074">
            <v>34980</v>
          </cell>
          <cell r="G2074" t="str">
            <v>BAJUS</v>
          </cell>
          <cell r="H2074">
            <v>62150</v>
          </cell>
          <cell r="I2074">
            <v>62077</v>
          </cell>
        </row>
        <row r="2075">
          <cell r="D2075">
            <v>34990</v>
          </cell>
          <cell r="G2075" t="str">
            <v>BALACET</v>
          </cell>
          <cell r="H2075">
            <v>9800</v>
          </cell>
          <cell r="I2075">
            <v>9034</v>
          </cell>
        </row>
        <row r="2076">
          <cell r="D2076">
            <v>35000</v>
          </cell>
          <cell r="G2076" t="str">
            <v>BALADOU</v>
          </cell>
          <cell r="H2076">
            <v>46600</v>
          </cell>
          <cell r="I2076">
            <v>46016</v>
          </cell>
        </row>
        <row r="2077">
          <cell r="D2077">
            <v>35111</v>
          </cell>
          <cell r="G2077" t="str">
            <v>BALAGNY-SUR-THERAIN</v>
          </cell>
          <cell r="H2077">
            <v>60250</v>
          </cell>
          <cell r="I2077">
            <v>60044</v>
          </cell>
        </row>
        <row r="2078">
          <cell r="D2078">
            <v>35113</v>
          </cell>
          <cell r="G2078" t="str">
            <v>BALAGUERES</v>
          </cell>
          <cell r="H2078">
            <v>9800</v>
          </cell>
          <cell r="I2078">
            <v>9035</v>
          </cell>
        </row>
        <row r="2079">
          <cell r="D2079">
            <v>35114</v>
          </cell>
          <cell r="G2079" t="str">
            <v>BALAGUIER-D'OLT</v>
          </cell>
          <cell r="H2079">
            <v>12260</v>
          </cell>
          <cell r="I2079">
            <v>12018</v>
          </cell>
        </row>
        <row r="2080">
          <cell r="D2080">
            <v>35120</v>
          </cell>
          <cell r="G2080" t="str">
            <v>BALAGUIER-SUR-RANCE</v>
          </cell>
          <cell r="H2080">
            <v>12380</v>
          </cell>
          <cell r="I2080">
            <v>12019</v>
          </cell>
        </row>
        <row r="2081">
          <cell r="D2081">
            <v>35130</v>
          </cell>
          <cell r="G2081" t="str">
            <v>BALAISEAUX</v>
          </cell>
          <cell r="H2081">
            <v>39120</v>
          </cell>
          <cell r="I2081">
            <v>39034</v>
          </cell>
        </row>
        <row r="2082">
          <cell r="D2082">
            <v>35131</v>
          </cell>
          <cell r="G2082" t="str">
            <v>BALAIVES-ET-BUTZ</v>
          </cell>
          <cell r="H2082">
            <v>8160</v>
          </cell>
          <cell r="I2082">
            <v>8042</v>
          </cell>
        </row>
        <row r="2083">
          <cell r="D2083">
            <v>35132</v>
          </cell>
          <cell r="G2083" t="str">
            <v>BALAN</v>
          </cell>
          <cell r="H2083">
            <v>1360</v>
          </cell>
          <cell r="I2083">
            <v>1027</v>
          </cell>
        </row>
        <row r="2084">
          <cell r="D2084">
            <v>35133</v>
          </cell>
          <cell r="G2084" t="str">
            <v>BALAN</v>
          </cell>
          <cell r="H2084">
            <v>8200</v>
          </cell>
          <cell r="I2084">
            <v>8043</v>
          </cell>
        </row>
        <row r="2085">
          <cell r="D2085">
            <v>35134</v>
          </cell>
          <cell r="G2085" t="str">
            <v>BALANOD</v>
          </cell>
          <cell r="H2085">
            <v>39160</v>
          </cell>
          <cell r="I2085">
            <v>39035</v>
          </cell>
        </row>
        <row r="2086">
          <cell r="D2086">
            <v>35135</v>
          </cell>
          <cell r="G2086" t="str">
            <v>BALANSUN</v>
          </cell>
          <cell r="H2086">
            <v>64300</v>
          </cell>
          <cell r="I2086">
            <v>64088</v>
          </cell>
        </row>
        <row r="2087">
          <cell r="D2087">
            <v>35136</v>
          </cell>
          <cell r="G2087" t="str">
            <v>BALANZAC</v>
          </cell>
          <cell r="H2087">
            <v>17600</v>
          </cell>
          <cell r="I2087">
            <v>17030</v>
          </cell>
        </row>
        <row r="2088">
          <cell r="D2088">
            <v>35137</v>
          </cell>
          <cell r="G2088" t="str">
            <v>BALARUC-LES-BAINS</v>
          </cell>
          <cell r="H2088">
            <v>34540</v>
          </cell>
          <cell r="I2088">
            <v>34023</v>
          </cell>
        </row>
        <row r="2089">
          <cell r="D2089">
            <v>35140</v>
          </cell>
          <cell r="G2089" t="str">
            <v>BALARUC-LE-VIEUX</v>
          </cell>
          <cell r="H2089">
            <v>34540</v>
          </cell>
          <cell r="I2089">
            <v>34024</v>
          </cell>
        </row>
        <row r="2090">
          <cell r="D2090">
            <v>35150</v>
          </cell>
          <cell r="G2090" t="str">
            <v>BALATRE</v>
          </cell>
          <cell r="H2090">
            <v>80700</v>
          </cell>
          <cell r="I2090">
            <v>80053</v>
          </cell>
        </row>
        <row r="2091">
          <cell r="D2091">
            <v>35160</v>
          </cell>
          <cell r="G2091" t="str">
            <v>BALAZE</v>
          </cell>
          <cell r="H2091">
            <v>35500</v>
          </cell>
          <cell r="I2091">
            <v>35015</v>
          </cell>
        </row>
        <row r="2092">
          <cell r="D2092">
            <v>35170</v>
          </cell>
          <cell r="G2092" t="str">
            <v>BALAZUC</v>
          </cell>
          <cell r="H2092">
            <v>7120</v>
          </cell>
          <cell r="I2092">
            <v>7023</v>
          </cell>
        </row>
        <row r="2093">
          <cell r="D2093">
            <v>35190</v>
          </cell>
          <cell r="G2093" t="str">
            <v>BALBIGNY</v>
          </cell>
          <cell r="H2093">
            <v>42510</v>
          </cell>
          <cell r="I2093">
            <v>42011</v>
          </cell>
        </row>
        <row r="2094">
          <cell r="D2094">
            <v>35200</v>
          </cell>
          <cell r="G2094" t="str">
            <v>BALBINS</v>
          </cell>
          <cell r="H2094">
            <v>38260</v>
          </cell>
          <cell r="I2094">
            <v>38025</v>
          </cell>
        </row>
        <row r="2095">
          <cell r="D2095">
            <v>35210</v>
          </cell>
          <cell r="G2095" t="str">
            <v>BALBRONN</v>
          </cell>
          <cell r="H2095">
            <v>67310</v>
          </cell>
          <cell r="I2095">
            <v>67018</v>
          </cell>
        </row>
        <row r="2096">
          <cell r="D2096">
            <v>35220</v>
          </cell>
          <cell r="G2096" t="str">
            <v>BALDENHEIM</v>
          </cell>
          <cell r="H2096">
            <v>67600</v>
          </cell>
          <cell r="I2096">
            <v>67019</v>
          </cell>
        </row>
        <row r="2097">
          <cell r="D2097">
            <v>35230</v>
          </cell>
          <cell r="G2097" t="str">
            <v>BALDERSHEIM</v>
          </cell>
          <cell r="H2097">
            <v>68390</v>
          </cell>
          <cell r="I2097">
            <v>68015</v>
          </cell>
        </row>
        <row r="2098">
          <cell r="D2098">
            <v>35235</v>
          </cell>
          <cell r="G2098" t="str">
            <v>BALEIX</v>
          </cell>
          <cell r="H2098">
            <v>64460</v>
          </cell>
          <cell r="I2098">
            <v>64089</v>
          </cell>
        </row>
        <row r="2099">
          <cell r="D2099">
            <v>35240</v>
          </cell>
          <cell r="G2099" t="str">
            <v>BALESMES-SUR-MARNE</v>
          </cell>
          <cell r="H2099">
            <v>52200</v>
          </cell>
          <cell r="I2099">
            <v>52036</v>
          </cell>
        </row>
        <row r="2100">
          <cell r="D2100">
            <v>35250</v>
          </cell>
          <cell r="G2100" t="str">
            <v>BALESTA</v>
          </cell>
          <cell r="H2100">
            <v>31580</v>
          </cell>
          <cell r="I2100">
            <v>31043</v>
          </cell>
        </row>
        <row r="2101">
          <cell r="D2101">
            <v>35260</v>
          </cell>
          <cell r="G2101" t="str">
            <v>BALEYSSAGUES</v>
          </cell>
          <cell r="H2101">
            <v>47120</v>
          </cell>
          <cell r="I2101">
            <v>47020</v>
          </cell>
        </row>
        <row r="2102">
          <cell r="D2102">
            <v>35270</v>
          </cell>
          <cell r="G2102" t="str">
            <v>BALGAU</v>
          </cell>
          <cell r="H2102">
            <v>68740</v>
          </cell>
          <cell r="I2102">
            <v>68016</v>
          </cell>
        </row>
        <row r="2103">
          <cell r="D2103">
            <v>35290</v>
          </cell>
          <cell r="G2103" t="str">
            <v>BALHAM</v>
          </cell>
          <cell r="H2103">
            <v>8190</v>
          </cell>
          <cell r="I2103">
            <v>8044</v>
          </cell>
        </row>
        <row r="2104">
          <cell r="D2104">
            <v>35300</v>
          </cell>
          <cell r="G2104" t="str">
            <v>BALIGNAC</v>
          </cell>
          <cell r="H2104">
            <v>82120</v>
          </cell>
          <cell r="I2104">
            <v>82009</v>
          </cell>
        </row>
        <row r="2105">
          <cell r="D2105">
            <v>35310</v>
          </cell>
          <cell r="G2105" t="str">
            <v>BALIGNICOURT</v>
          </cell>
          <cell r="H2105">
            <v>10330</v>
          </cell>
          <cell r="I2105">
            <v>10027</v>
          </cell>
        </row>
        <row r="2106">
          <cell r="D2106">
            <v>35320</v>
          </cell>
          <cell r="G2106" t="str">
            <v>BALINES</v>
          </cell>
          <cell r="H2106">
            <v>27130</v>
          </cell>
          <cell r="I2106">
            <v>27036</v>
          </cell>
        </row>
        <row r="2107">
          <cell r="D2107">
            <v>35330</v>
          </cell>
          <cell r="G2107" t="str">
            <v>BALINGHEM</v>
          </cell>
          <cell r="H2107">
            <v>62610</v>
          </cell>
          <cell r="I2107">
            <v>62078</v>
          </cell>
        </row>
        <row r="2108">
          <cell r="D2108">
            <v>35340</v>
          </cell>
          <cell r="G2108" t="str">
            <v>BALIRACQ-MAUMUSSON</v>
          </cell>
          <cell r="H2108">
            <v>64330</v>
          </cell>
          <cell r="I2108">
            <v>64090</v>
          </cell>
        </row>
        <row r="2109">
          <cell r="D2109">
            <v>35350</v>
          </cell>
          <cell r="G2109" t="str">
            <v>BALIROS</v>
          </cell>
          <cell r="H2109">
            <v>64510</v>
          </cell>
          <cell r="I2109">
            <v>64091</v>
          </cell>
        </row>
        <row r="2110">
          <cell r="D2110">
            <v>35360</v>
          </cell>
          <cell r="G2110" t="str">
            <v>BALIZAC</v>
          </cell>
          <cell r="H2110">
            <v>33730</v>
          </cell>
          <cell r="I2110">
            <v>33026</v>
          </cell>
        </row>
        <row r="2111">
          <cell r="D2111">
            <v>35370</v>
          </cell>
          <cell r="G2111" t="str">
            <v>BALLAINVILLIERS</v>
          </cell>
          <cell r="H2111">
            <v>91160</v>
          </cell>
          <cell r="I2111">
            <v>91044</v>
          </cell>
        </row>
        <row r="2112">
          <cell r="D2112">
            <v>35380</v>
          </cell>
          <cell r="G2112" t="str">
            <v>BALLAISON</v>
          </cell>
          <cell r="H2112">
            <v>74140</v>
          </cell>
          <cell r="I2112">
            <v>74025</v>
          </cell>
        </row>
        <row r="2113">
          <cell r="D2113">
            <v>35390</v>
          </cell>
          <cell r="G2113" t="str">
            <v>BALLANCOURT-SUR-ESSONNE</v>
          </cell>
          <cell r="H2113">
            <v>91610</v>
          </cell>
          <cell r="I2113">
            <v>91045</v>
          </cell>
        </row>
        <row r="2114">
          <cell r="D2114">
            <v>35400</v>
          </cell>
          <cell r="G2114" t="str">
            <v>BALLAN-MIRE</v>
          </cell>
          <cell r="H2114">
            <v>37510</v>
          </cell>
          <cell r="I2114">
            <v>37018</v>
          </cell>
        </row>
        <row r="2115">
          <cell r="D2115">
            <v>35410</v>
          </cell>
          <cell r="G2115" t="str">
            <v>BALLANS</v>
          </cell>
          <cell r="H2115">
            <v>17160</v>
          </cell>
          <cell r="I2115">
            <v>17031</v>
          </cell>
        </row>
        <row r="2116">
          <cell r="D2116">
            <v>35420</v>
          </cell>
          <cell r="G2116" t="str">
            <v>BALLAY</v>
          </cell>
          <cell r="H2116">
            <v>8400</v>
          </cell>
          <cell r="I2116">
            <v>8045</v>
          </cell>
        </row>
        <row r="2117">
          <cell r="D2117">
            <v>35430</v>
          </cell>
          <cell r="G2117" t="str">
            <v>BALLEDENT</v>
          </cell>
          <cell r="H2117">
            <v>87290</v>
          </cell>
          <cell r="I2117">
            <v>87007</v>
          </cell>
        </row>
        <row r="2118">
          <cell r="D2118">
            <v>35440</v>
          </cell>
          <cell r="G2118" t="str">
            <v>BALLEE</v>
          </cell>
          <cell r="H2118">
            <v>53340</v>
          </cell>
          <cell r="I2118">
            <v>53017</v>
          </cell>
        </row>
        <row r="2119">
          <cell r="D2119">
            <v>35450</v>
          </cell>
          <cell r="G2119" t="str">
            <v>BALLERAY</v>
          </cell>
          <cell r="H2119">
            <v>58130</v>
          </cell>
          <cell r="I2119">
            <v>58022</v>
          </cell>
        </row>
        <row r="2120">
          <cell r="D2120">
            <v>35460</v>
          </cell>
          <cell r="G2120" t="str">
            <v>BALLEROY</v>
          </cell>
          <cell r="H2120">
            <v>14490</v>
          </cell>
          <cell r="I2120">
            <v>14035</v>
          </cell>
        </row>
        <row r="2121">
          <cell r="D2121">
            <v>35470</v>
          </cell>
          <cell r="G2121" t="str">
            <v>BALLERSDORF</v>
          </cell>
          <cell r="H2121">
            <v>68210</v>
          </cell>
          <cell r="I2121">
            <v>68017</v>
          </cell>
        </row>
        <row r="2122">
          <cell r="D2122">
            <v>35480</v>
          </cell>
          <cell r="G2122" t="str">
            <v>BALLEVILLE</v>
          </cell>
          <cell r="H2122">
            <v>88170</v>
          </cell>
          <cell r="I2122">
            <v>88031</v>
          </cell>
        </row>
        <row r="2123">
          <cell r="D2123">
            <v>35490</v>
          </cell>
          <cell r="G2123" t="str">
            <v>BALLON</v>
          </cell>
          <cell r="H2123">
            <v>72290</v>
          </cell>
          <cell r="I2123">
            <v>72023</v>
          </cell>
        </row>
        <row r="2124">
          <cell r="D2124">
            <v>35500</v>
          </cell>
          <cell r="G2124" t="str">
            <v>BALLON</v>
          </cell>
          <cell r="H2124">
            <v>17290</v>
          </cell>
          <cell r="I2124">
            <v>17032</v>
          </cell>
        </row>
        <row r="2125">
          <cell r="D2125">
            <v>35510</v>
          </cell>
          <cell r="G2125" t="str">
            <v>BALLONS</v>
          </cell>
          <cell r="H2125">
            <v>26560</v>
          </cell>
          <cell r="I2125">
            <v>26022</v>
          </cell>
        </row>
        <row r="2126">
          <cell r="D2126">
            <v>35520</v>
          </cell>
          <cell r="G2126" t="str">
            <v>BALLORE</v>
          </cell>
          <cell r="H2126">
            <v>71220</v>
          </cell>
          <cell r="I2126">
            <v>71017</v>
          </cell>
        </row>
        <row r="2127">
          <cell r="D2127">
            <v>35530</v>
          </cell>
          <cell r="G2127" t="str">
            <v>BALLOTS</v>
          </cell>
          <cell r="H2127">
            <v>53350</v>
          </cell>
          <cell r="I2127">
            <v>53018</v>
          </cell>
        </row>
        <row r="2128">
          <cell r="D2128">
            <v>35540</v>
          </cell>
          <cell r="G2128" t="str">
            <v>BALLOY</v>
          </cell>
          <cell r="H2128">
            <v>77118</v>
          </cell>
          <cell r="I2128">
            <v>77019</v>
          </cell>
        </row>
        <row r="2129">
          <cell r="D2129">
            <v>35550</v>
          </cell>
          <cell r="G2129" t="str">
            <v>BALMA</v>
          </cell>
          <cell r="H2129">
            <v>31130</v>
          </cell>
          <cell r="I2129">
            <v>31044</v>
          </cell>
        </row>
        <row r="2130">
          <cell r="D2130">
            <v>35560</v>
          </cell>
          <cell r="G2130" t="str">
            <v>BALNOT-LA-GRANGE</v>
          </cell>
          <cell r="H2130">
            <v>10210</v>
          </cell>
          <cell r="I2130">
            <v>10028</v>
          </cell>
        </row>
        <row r="2131">
          <cell r="D2131">
            <v>35580</v>
          </cell>
          <cell r="G2131" t="str">
            <v>BALNOT-SUR-LAIGNES</v>
          </cell>
          <cell r="H2131">
            <v>10110</v>
          </cell>
          <cell r="I2131">
            <v>10029</v>
          </cell>
        </row>
        <row r="2132">
          <cell r="D2132">
            <v>35590</v>
          </cell>
          <cell r="G2132" t="str">
            <v>BALOGNA</v>
          </cell>
          <cell r="H2132">
            <v>20160</v>
          </cell>
          <cell r="I2132" t="str">
            <v>2A028</v>
          </cell>
        </row>
        <row r="2133">
          <cell r="D2133">
            <v>35600</v>
          </cell>
          <cell r="G2133" t="str">
            <v>BALOT</v>
          </cell>
          <cell r="H2133">
            <v>21330</v>
          </cell>
          <cell r="I2133">
            <v>21044</v>
          </cell>
        </row>
        <row r="2134">
          <cell r="D2134">
            <v>35610</v>
          </cell>
          <cell r="G2134" t="str">
            <v>BALSAC</v>
          </cell>
          <cell r="H2134">
            <v>12510</v>
          </cell>
          <cell r="I2134">
            <v>12020</v>
          </cell>
        </row>
        <row r="2135">
          <cell r="D2135">
            <v>35620</v>
          </cell>
          <cell r="G2135" t="str">
            <v>BALSCHWILLER</v>
          </cell>
          <cell r="H2135">
            <v>68210</v>
          </cell>
          <cell r="I2135">
            <v>68018</v>
          </cell>
        </row>
        <row r="2136">
          <cell r="D2136">
            <v>35630</v>
          </cell>
          <cell r="G2136" t="str">
            <v>BALSIEGES</v>
          </cell>
          <cell r="H2136">
            <v>48000</v>
          </cell>
          <cell r="I2136">
            <v>48016</v>
          </cell>
        </row>
        <row r="2137">
          <cell r="D2137">
            <v>35640</v>
          </cell>
          <cell r="G2137" t="str">
            <v>BALTZENHEIM</v>
          </cell>
          <cell r="H2137">
            <v>68320</v>
          </cell>
          <cell r="I2137">
            <v>68019</v>
          </cell>
        </row>
        <row r="2138">
          <cell r="D2138">
            <v>35650</v>
          </cell>
          <cell r="G2138" t="str">
            <v>BALZAC</v>
          </cell>
          <cell r="H2138">
            <v>16430</v>
          </cell>
          <cell r="I2138">
            <v>16026</v>
          </cell>
        </row>
        <row r="2139">
          <cell r="D2139">
            <v>35660</v>
          </cell>
          <cell r="G2139" t="str">
            <v>BAMBECQUE</v>
          </cell>
          <cell r="H2139">
            <v>59470</v>
          </cell>
          <cell r="I2139">
            <v>59046</v>
          </cell>
        </row>
        <row r="2140">
          <cell r="D2140">
            <v>35680</v>
          </cell>
          <cell r="G2140" t="str">
            <v>BAMBIDERSTROFF</v>
          </cell>
          <cell r="H2140">
            <v>57690</v>
          </cell>
          <cell r="I2140">
            <v>57047</v>
          </cell>
        </row>
        <row r="2141">
          <cell r="D2141">
            <v>35690</v>
          </cell>
          <cell r="G2141" t="str">
            <v>BANASSAC</v>
          </cell>
          <cell r="H2141">
            <v>48500</v>
          </cell>
          <cell r="I2141">
            <v>48017</v>
          </cell>
        </row>
        <row r="2142">
          <cell r="D2142">
            <v>35700</v>
          </cell>
          <cell r="G2142" t="str">
            <v>BANCA</v>
          </cell>
          <cell r="H2142">
            <v>64430</v>
          </cell>
          <cell r="I2142">
            <v>64092</v>
          </cell>
        </row>
        <row r="2143">
          <cell r="D2143">
            <v>35720</v>
          </cell>
          <cell r="G2143" t="str">
            <v>BANCIGNY</v>
          </cell>
          <cell r="H2143">
            <v>2140</v>
          </cell>
          <cell r="I2143">
            <v>2044</v>
          </cell>
        </row>
        <row r="2144">
          <cell r="D2144">
            <v>35730</v>
          </cell>
          <cell r="G2144" t="str">
            <v>BANCOURT</v>
          </cell>
          <cell r="H2144">
            <v>62450</v>
          </cell>
          <cell r="I2144">
            <v>62079</v>
          </cell>
        </row>
        <row r="2145">
          <cell r="D2145">
            <v>35740</v>
          </cell>
          <cell r="G2145" t="str">
            <v>BAN-DE-LAVELINE</v>
          </cell>
          <cell r="H2145">
            <v>88520</v>
          </cell>
          <cell r="I2145">
            <v>88032</v>
          </cell>
        </row>
        <row r="2146">
          <cell r="D2146">
            <v>35750</v>
          </cell>
          <cell r="G2146" t="str">
            <v>BAN-DE-SAPT</v>
          </cell>
          <cell r="H2146">
            <v>88210</v>
          </cell>
          <cell r="I2146">
            <v>88033</v>
          </cell>
        </row>
        <row r="2147">
          <cell r="D2147">
            <v>35760</v>
          </cell>
          <cell r="G2147" t="str">
            <v>BANDOL</v>
          </cell>
          <cell r="H2147">
            <v>83150</v>
          </cell>
          <cell r="I2147">
            <v>83009</v>
          </cell>
        </row>
        <row r="2148">
          <cell r="D2148">
            <v>35770</v>
          </cell>
          <cell r="G2148" t="str">
            <v>BANDRABOUA</v>
          </cell>
          <cell r="H2148">
            <v>97650</v>
          </cell>
          <cell r="I2148">
            <v>97602</v>
          </cell>
        </row>
        <row r="2149">
          <cell r="D2149">
            <v>35780</v>
          </cell>
          <cell r="G2149" t="str">
            <v>BANDRELE</v>
          </cell>
          <cell r="H2149">
            <v>97620</v>
          </cell>
          <cell r="I2149">
            <v>97603</v>
          </cell>
        </row>
        <row r="2150">
          <cell r="D2150">
            <v>35800</v>
          </cell>
          <cell r="G2150" t="str">
            <v>BANEINS</v>
          </cell>
          <cell r="H2150">
            <v>1990</v>
          </cell>
          <cell r="I2150">
            <v>1028</v>
          </cell>
        </row>
        <row r="2151">
          <cell r="D2151">
            <v>35830</v>
          </cell>
          <cell r="G2151" t="str">
            <v>BANEUIL</v>
          </cell>
          <cell r="H2151">
            <v>24150</v>
          </cell>
          <cell r="I2151">
            <v>24023</v>
          </cell>
        </row>
        <row r="2152">
          <cell r="D2152">
            <v>35850</v>
          </cell>
          <cell r="G2152" t="str">
            <v>BANGOR</v>
          </cell>
          <cell r="H2152">
            <v>56360</v>
          </cell>
          <cell r="I2152">
            <v>56009</v>
          </cell>
        </row>
        <row r="2153">
          <cell r="D2153">
            <v>35870</v>
          </cell>
          <cell r="G2153" t="str">
            <v>BANIOS</v>
          </cell>
          <cell r="H2153">
            <v>65200</v>
          </cell>
          <cell r="I2153">
            <v>65060</v>
          </cell>
        </row>
        <row r="2154">
          <cell r="D2154">
            <v>35890</v>
          </cell>
          <cell r="G2154" t="str">
            <v>BANIZE</v>
          </cell>
          <cell r="H2154">
            <v>23120</v>
          </cell>
          <cell r="I2154">
            <v>23016</v>
          </cell>
        </row>
        <row r="2155">
          <cell r="D2155">
            <v>35960</v>
          </cell>
          <cell r="G2155" t="str">
            <v>BANNALEC</v>
          </cell>
          <cell r="H2155">
            <v>29380</v>
          </cell>
          <cell r="I2155">
            <v>29004</v>
          </cell>
        </row>
        <row r="2156">
          <cell r="D2156">
            <v>36000</v>
          </cell>
          <cell r="G2156" t="str">
            <v>BANNANS</v>
          </cell>
          <cell r="H2156">
            <v>25560</v>
          </cell>
          <cell r="I2156">
            <v>25041</v>
          </cell>
        </row>
        <row r="2157">
          <cell r="D2157">
            <v>36100</v>
          </cell>
          <cell r="G2157" t="str">
            <v>BANNAY</v>
          </cell>
          <cell r="H2157">
            <v>18300</v>
          </cell>
          <cell r="I2157">
            <v>18020</v>
          </cell>
        </row>
        <row r="2158">
          <cell r="D2158">
            <v>36110</v>
          </cell>
          <cell r="G2158" t="str">
            <v>BANNAY</v>
          </cell>
          <cell r="H2158">
            <v>51270</v>
          </cell>
          <cell r="I2158">
            <v>51034</v>
          </cell>
        </row>
        <row r="2159">
          <cell r="D2159">
            <v>36120</v>
          </cell>
          <cell r="G2159" t="str">
            <v>BANNAY</v>
          </cell>
          <cell r="H2159">
            <v>57220</v>
          </cell>
          <cell r="I2159">
            <v>57048</v>
          </cell>
        </row>
        <row r="2160">
          <cell r="D2160">
            <v>36130</v>
          </cell>
          <cell r="G2160" t="str">
            <v>BANNE</v>
          </cell>
          <cell r="H2160">
            <v>7460</v>
          </cell>
          <cell r="I2160">
            <v>7024</v>
          </cell>
        </row>
        <row r="2161">
          <cell r="D2161">
            <v>36140</v>
          </cell>
          <cell r="G2161" t="str">
            <v>BANNEGON</v>
          </cell>
          <cell r="H2161">
            <v>18210</v>
          </cell>
          <cell r="I2161">
            <v>18021</v>
          </cell>
        </row>
        <row r="2162">
          <cell r="D2162">
            <v>36150</v>
          </cell>
          <cell r="G2162" t="str">
            <v>BANNES</v>
          </cell>
          <cell r="H2162">
            <v>52360</v>
          </cell>
          <cell r="I2162">
            <v>52037</v>
          </cell>
        </row>
        <row r="2163">
          <cell r="D2163">
            <v>36160</v>
          </cell>
          <cell r="G2163" t="str">
            <v>BANNES</v>
          </cell>
          <cell r="H2163">
            <v>51230</v>
          </cell>
          <cell r="I2163">
            <v>51035</v>
          </cell>
        </row>
        <row r="2164">
          <cell r="D2164">
            <v>36170</v>
          </cell>
          <cell r="G2164" t="str">
            <v>BANNES</v>
          </cell>
          <cell r="H2164">
            <v>53340</v>
          </cell>
          <cell r="I2164">
            <v>53019</v>
          </cell>
        </row>
        <row r="2165">
          <cell r="D2165">
            <v>36180</v>
          </cell>
          <cell r="G2165" t="str">
            <v>BANNES</v>
          </cell>
          <cell r="H2165">
            <v>46400</v>
          </cell>
          <cell r="I2165">
            <v>46017</v>
          </cell>
        </row>
        <row r="2166">
          <cell r="D2166">
            <v>36190</v>
          </cell>
          <cell r="G2166" t="str">
            <v>BANNEVILLE-LA-CAMPAGNE</v>
          </cell>
          <cell r="H2166">
            <v>14940</v>
          </cell>
          <cell r="I2166">
            <v>14036</v>
          </cell>
        </row>
        <row r="2167">
          <cell r="D2167">
            <v>36200</v>
          </cell>
          <cell r="G2167" t="str">
            <v>BANNEVILLE-SUR-AJON</v>
          </cell>
          <cell r="H2167">
            <v>14260</v>
          </cell>
          <cell r="I2167">
            <v>14037</v>
          </cell>
        </row>
        <row r="2168">
          <cell r="D2168">
            <v>36210</v>
          </cell>
          <cell r="G2168" t="str">
            <v>BANNIERES</v>
          </cell>
          <cell r="H2168">
            <v>81500</v>
          </cell>
          <cell r="I2168">
            <v>81022</v>
          </cell>
        </row>
        <row r="2169">
          <cell r="D2169">
            <v>36220</v>
          </cell>
          <cell r="G2169" t="str">
            <v>BANNONCOURT</v>
          </cell>
          <cell r="H2169">
            <v>55300</v>
          </cell>
          <cell r="I2169">
            <v>55027</v>
          </cell>
        </row>
        <row r="2170">
          <cell r="D2170">
            <v>36230</v>
          </cell>
          <cell r="G2170" t="str">
            <v>BANNOST-VILLEGAGNON</v>
          </cell>
          <cell r="H2170">
            <v>77970</v>
          </cell>
          <cell r="I2170">
            <v>77020</v>
          </cell>
        </row>
        <row r="2171">
          <cell r="D2171">
            <v>36240</v>
          </cell>
          <cell r="G2171" t="str">
            <v>BANOGNE-RECOUVRANCE</v>
          </cell>
          <cell r="H2171">
            <v>8220</v>
          </cell>
          <cell r="I2171">
            <v>8046</v>
          </cell>
        </row>
        <row r="2172">
          <cell r="D2172">
            <v>36250</v>
          </cell>
          <cell r="G2172" t="str">
            <v>BANON</v>
          </cell>
          <cell r="H2172">
            <v>4150</v>
          </cell>
          <cell r="I2172">
            <v>4018</v>
          </cell>
        </row>
        <row r="2173">
          <cell r="D2173">
            <v>36260</v>
          </cell>
          <cell r="G2173" t="str">
            <v>BANOS</v>
          </cell>
          <cell r="H2173">
            <v>40500</v>
          </cell>
          <cell r="I2173">
            <v>40024</v>
          </cell>
        </row>
        <row r="2174">
          <cell r="D2174">
            <v>36270</v>
          </cell>
          <cell r="G2174" t="str">
            <v>BANS</v>
          </cell>
          <cell r="H2174">
            <v>39380</v>
          </cell>
          <cell r="I2174">
            <v>39037</v>
          </cell>
        </row>
        <row r="2175">
          <cell r="D2175">
            <v>36290</v>
          </cell>
          <cell r="G2175" t="str">
            <v>BANSAT</v>
          </cell>
          <cell r="H2175">
            <v>63570</v>
          </cell>
          <cell r="I2175">
            <v>63029</v>
          </cell>
        </row>
        <row r="2176">
          <cell r="D2176">
            <v>36300</v>
          </cell>
          <cell r="G2176" t="str">
            <v>BAN-SUR-MEURTHE-CLEFCY</v>
          </cell>
          <cell r="H2176">
            <v>88230</v>
          </cell>
          <cell r="I2176">
            <v>88106</v>
          </cell>
        </row>
        <row r="2177">
          <cell r="D2177">
            <v>36310</v>
          </cell>
          <cell r="G2177" t="str">
            <v>BANTANGES</v>
          </cell>
          <cell r="H2177">
            <v>71500</v>
          </cell>
          <cell r="I2177">
            <v>71018</v>
          </cell>
        </row>
        <row r="2178">
          <cell r="D2178">
            <v>36320</v>
          </cell>
          <cell r="G2178" t="str">
            <v>BANTEUX</v>
          </cell>
          <cell r="H2178">
            <v>59266</v>
          </cell>
          <cell r="I2178">
            <v>59047</v>
          </cell>
        </row>
        <row r="2179">
          <cell r="D2179">
            <v>36330</v>
          </cell>
          <cell r="G2179" t="str">
            <v>BANTHELU</v>
          </cell>
          <cell r="H2179">
            <v>95420</v>
          </cell>
          <cell r="I2179">
            <v>95046</v>
          </cell>
        </row>
        <row r="2180">
          <cell r="D2180">
            <v>36340</v>
          </cell>
          <cell r="G2180" t="str">
            <v>BANTHEVILLE</v>
          </cell>
          <cell r="H2180">
            <v>55110</v>
          </cell>
          <cell r="I2180">
            <v>55028</v>
          </cell>
        </row>
        <row r="2181">
          <cell r="D2181">
            <v>36350</v>
          </cell>
          <cell r="G2181" t="str">
            <v>BANTIGNY</v>
          </cell>
          <cell r="H2181">
            <v>59554</v>
          </cell>
          <cell r="I2181">
            <v>59048</v>
          </cell>
        </row>
        <row r="2182">
          <cell r="D2182">
            <v>36360</v>
          </cell>
          <cell r="G2182" t="str">
            <v>BANTOUZELLE</v>
          </cell>
          <cell r="H2182">
            <v>59266</v>
          </cell>
          <cell r="I2182">
            <v>59049</v>
          </cell>
        </row>
        <row r="2183">
          <cell r="D2183">
            <v>36370</v>
          </cell>
          <cell r="G2183" t="str">
            <v>BANTZENHEIM</v>
          </cell>
          <cell r="H2183">
            <v>68490</v>
          </cell>
          <cell r="I2183">
            <v>68020</v>
          </cell>
        </row>
        <row r="2184">
          <cell r="D2184">
            <v>36400</v>
          </cell>
          <cell r="G2184" t="str">
            <v>BANVILLARS</v>
          </cell>
          <cell r="H2184">
            <v>90800</v>
          </cell>
          <cell r="I2184">
            <v>90007</v>
          </cell>
        </row>
        <row r="2185">
          <cell r="D2185">
            <v>36500</v>
          </cell>
          <cell r="G2185" t="str">
            <v>BANVILLE</v>
          </cell>
          <cell r="H2185">
            <v>14480</v>
          </cell>
          <cell r="I2185">
            <v>14038</v>
          </cell>
        </row>
        <row r="2186">
          <cell r="D2186">
            <v>36600</v>
          </cell>
          <cell r="G2186" t="str">
            <v>BANVOU</v>
          </cell>
          <cell r="H2186">
            <v>61450</v>
          </cell>
          <cell r="I2186">
            <v>61024</v>
          </cell>
        </row>
        <row r="2187">
          <cell r="D2187">
            <v>36700</v>
          </cell>
          <cell r="G2187" t="str">
            <v>BANYULS-DELS-ASPRES</v>
          </cell>
          <cell r="H2187">
            <v>66300</v>
          </cell>
          <cell r="I2187">
            <v>66015</v>
          </cell>
        </row>
        <row r="2188">
          <cell r="D2188">
            <v>36800</v>
          </cell>
          <cell r="G2188" t="str">
            <v>BANYULS-SUR-MER</v>
          </cell>
          <cell r="H2188">
            <v>66650</v>
          </cell>
          <cell r="I2188">
            <v>66016</v>
          </cell>
        </row>
        <row r="2189">
          <cell r="D2189">
            <v>37000</v>
          </cell>
          <cell r="G2189" t="str">
            <v>BAON</v>
          </cell>
          <cell r="H2189">
            <v>89430</v>
          </cell>
          <cell r="I2189">
            <v>89028</v>
          </cell>
        </row>
        <row r="2190">
          <cell r="D2190">
            <v>37100</v>
          </cell>
          <cell r="G2190" t="str">
            <v>BAONS-LE-COMTE</v>
          </cell>
          <cell r="H2190">
            <v>76190</v>
          </cell>
          <cell r="I2190">
            <v>76055</v>
          </cell>
        </row>
        <row r="2191">
          <cell r="D2191">
            <v>37110</v>
          </cell>
          <cell r="G2191" t="str">
            <v>BAPAUME</v>
          </cell>
          <cell r="H2191">
            <v>62450</v>
          </cell>
          <cell r="I2191">
            <v>62080</v>
          </cell>
        </row>
        <row r="2192">
          <cell r="D2192">
            <v>37120</v>
          </cell>
          <cell r="G2192" t="str">
            <v>BAR</v>
          </cell>
          <cell r="H2192">
            <v>19800</v>
          </cell>
          <cell r="I2192">
            <v>19016</v>
          </cell>
        </row>
        <row r="2193">
          <cell r="D2193">
            <v>37130</v>
          </cell>
          <cell r="G2193" t="str">
            <v>BARACE</v>
          </cell>
          <cell r="H2193">
            <v>49430</v>
          </cell>
          <cell r="I2193">
            <v>49017</v>
          </cell>
        </row>
        <row r="2194">
          <cell r="D2194">
            <v>37140</v>
          </cell>
          <cell r="G2194" t="str">
            <v>BARAIGNE</v>
          </cell>
          <cell r="H2194">
            <v>11410</v>
          </cell>
          <cell r="I2194">
            <v>11026</v>
          </cell>
        </row>
        <row r="2195">
          <cell r="D2195">
            <v>37150</v>
          </cell>
          <cell r="G2195" t="str">
            <v>BARAIZE</v>
          </cell>
          <cell r="H2195">
            <v>36270</v>
          </cell>
          <cell r="I2195">
            <v>36012</v>
          </cell>
        </row>
        <row r="2196">
          <cell r="D2196">
            <v>37160</v>
          </cell>
          <cell r="G2196" t="str">
            <v>BARALLE</v>
          </cell>
          <cell r="H2196">
            <v>62860</v>
          </cell>
          <cell r="I2196">
            <v>62081</v>
          </cell>
        </row>
        <row r="2197">
          <cell r="D2197">
            <v>37170</v>
          </cell>
          <cell r="G2197" t="str">
            <v>BARAQUEVILLE</v>
          </cell>
          <cell r="H2197">
            <v>12160</v>
          </cell>
          <cell r="I2197">
            <v>12056</v>
          </cell>
        </row>
        <row r="2198">
          <cell r="D2198">
            <v>37190</v>
          </cell>
          <cell r="G2198" t="str">
            <v>BARASTRE</v>
          </cell>
          <cell r="H2198">
            <v>62124</v>
          </cell>
          <cell r="I2198">
            <v>62082</v>
          </cell>
        </row>
        <row r="2199">
          <cell r="D2199">
            <v>37200</v>
          </cell>
          <cell r="G2199" t="str">
            <v>BARATIER</v>
          </cell>
          <cell r="H2199">
            <v>5200</v>
          </cell>
          <cell r="I2199">
            <v>5012</v>
          </cell>
        </row>
        <row r="2200">
          <cell r="D2200">
            <v>37210</v>
          </cell>
          <cell r="G2200" t="str">
            <v>BARBACHEN</v>
          </cell>
          <cell r="H2200">
            <v>65140</v>
          </cell>
          <cell r="I2200">
            <v>65061</v>
          </cell>
        </row>
        <row r="2201">
          <cell r="D2201">
            <v>37220</v>
          </cell>
          <cell r="G2201" t="str">
            <v>BARBAGGIO</v>
          </cell>
          <cell r="H2201">
            <v>20253</v>
          </cell>
          <cell r="I2201" t="str">
            <v>2B029</v>
          </cell>
        </row>
        <row r="2202">
          <cell r="D2202">
            <v>37230</v>
          </cell>
          <cell r="G2202" t="str">
            <v>BARBAIRA</v>
          </cell>
          <cell r="H2202">
            <v>11800</v>
          </cell>
          <cell r="I2202">
            <v>11027</v>
          </cell>
        </row>
        <row r="2203">
          <cell r="D2203">
            <v>37240</v>
          </cell>
          <cell r="G2203" t="str">
            <v>BARBAISE</v>
          </cell>
          <cell r="H2203">
            <v>8430</v>
          </cell>
          <cell r="I2203">
            <v>8047</v>
          </cell>
        </row>
        <row r="2204">
          <cell r="D2204">
            <v>37250</v>
          </cell>
          <cell r="G2204" t="str">
            <v>BARBAS</v>
          </cell>
          <cell r="H2204">
            <v>54450</v>
          </cell>
          <cell r="I2204">
            <v>54044</v>
          </cell>
        </row>
        <row r="2205">
          <cell r="D2205">
            <v>37260</v>
          </cell>
          <cell r="G2205" t="str">
            <v>BARBASTE</v>
          </cell>
          <cell r="H2205">
            <v>47230</v>
          </cell>
          <cell r="I2205">
            <v>47021</v>
          </cell>
        </row>
        <row r="2206">
          <cell r="D2206">
            <v>37270</v>
          </cell>
          <cell r="G2206" t="str">
            <v>BARBATRE</v>
          </cell>
          <cell r="H2206">
            <v>85630</v>
          </cell>
          <cell r="I2206">
            <v>85011</v>
          </cell>
        </row>
        <row r="2207">
          <cell r="D2207">
            <v>37290</v>
          </cell>
          <cell r="G2207" t="str">
            <v>BARBAZAN</v>
          </cell>
          <cell r="H2207">
            <v>31510</v>
          </cell>
          <cell r="I2207">
            <v>31045</v>
          </cell>
        </row>
        <row r="2208">
          <cell r="D2208">
            <v>37300</v>
          </cell>
          <cell r="G2208" t="str">
            <v>BARBAZAN-DEBAT</v>
          </cell>
          <cell r="H2208">
            <v>65690</v>
          </cell>
          <cell r="I2208">
            <v>65062</v>
          </cell>
        </row>
        <row r="2209">
          <cell r="D2209">
            <v>37310</v>
          </cell>
          <cell r="G2209" t="str">
            <v>BARBAZAN-DESSUS</v>
          </cell>
          <cell r="H2209">
            <v>65360</v>
          </cell>
          <cell r="I2209">
            <v>65063</v>
          </cell>
        </row>
        <row r="2210">
          <cell r="D2210">
            <v>37320</v>
          </cell>
          <cell r="G2210" t="str">
            <v>BARBECHAT</v>
          </cell>
          <cell r="H2210">
            <v>44450</v>
          </cell>
          <cell r="I2210">
            <v>44008</v>
          </cell>
        </row>
        <row r="2211">
          <cell r="D2211">
            <v>37330</v>
          </cell>
          <cell r="G2211" t="str">
            <v>BARBENTANE</v>
          </cell>
          <cell r="H2211">
            <v>13570</v>
          </cell>
          <cell r="I2211">
            <v>13010</v>
          </cell>
        </row>
        <row r="2212">
          <cell r="D2212">
            <v>37340</v>
          </cell>
          <cell r="G2212" t="str">
            <v>BARBERAZ</v>
          </cell>
          <cell r="H2212">
            <v>73000</v>
          </cell>
          <cell r="I2212">
            <v>73029</v>
          </cell>
        </row>
        <row r="2213">
          <cell r="D2213">
            <v>37350</v>
          </cell>
          <cell r="G2213" t="str">
            <v>BARBEREY-SAINT-SULPICE</v>
          </cell>
          <cell r="H2213">
            <v>10600</v>
          </cell>
          <cell r="I2213">
            <v>10030</v>
          </cell>
        </row>
        <row r="2214">
          <cell r="D2214">
            <v>37360</v>
          </cell>
          <cell r="G2214" t="str">
            <v>BARBERIER</v>
          </cell>
          <cell r="H2214">
            <v>3140</v>
          </cell>
          <cell r="I2214">
            <v>3016</v>
          </cell>
        </row>
        <row r="2215">
          <cell r="D2215">
            <v>37370</v>
          </cell>
          <cell r="G2215" t="str">
            <v>BARBERY</v>
          </cell>
          <cell r="H2215">
            <v>60810</v>
          </cell>
          <cell r="I2215">
            <v>60045</v>
          </cell>
        </row>
        <row r="2216">
          <cell r="D2216">
            <v>37380</v>
          </cell>
          <cell r="G2216" t="str">
            <v>BARBERY</v>
          </cell>
          <cell r="H2216">
            <v>14220</v>
          </cell>
          <cell r="I2216">
            <v>14039</v>
          </cell>
        </row>
        <row r="2217">
          <cell r="D2217">
            <v>37390</v>
          </cell>
          <cell r="G2217" t="str">
            <v>BARBEVILLE</v>
          </cell>
          <cell r="H2217">
            <v>14400</v>
          </cell>
          <cell r="I2217">
            <v>14040</v>
          </cell>
        </row>
        <row r="2218">
          <cell r="D2218">
            <v>37400</v>
          </cell>
          <cell r="G2218" t="str">
            <v>BARBEY</v>
          </cell>
          <cell r="H2218">
            <v>77130</v>
          </cell>
          <cell r="I2218">
            <v>77021</v>
          </cell>
        </row>
        <row r="2219">
          <cell r="D2219">
            <v>37420</v>
          </cell>
          <cell r="G2219" t="str">
            <v>BARBEY-SEROUX</v>
          </cell>
          <cell r="H2219">
            <v>88640</v>
          </cell>
          <cell r="I2219">
            <v>88035</v>
          </cell>
        </row>
        <row r="2220">
          <cell r="D2220">
            <v>37460</v>
          </cell>
          <cell r="G2220" t="str">
            <v>BARBEZIERES</v>
          </cell>
          <cell r="H2220">
            <v>16140</v>
          </cell>
          <cell r="I2220">
            <v>16027</v>
          </cell>
        </row>
        <row r="2221">
          <cell r="D2221">
            <v>37500</v>
          </cell>
          <cell r="G2221" t="str">
            <v>BARBEZIEUX-SAINT-HILAIRE</v>
          </cell>
          <cell r="H2221">
            <v>16300</v>
          </cell>
          <cell r="I2221">
            <v>16028</v>
          </cell>
        </row>
        <row r="2222">
          <cell r="D2222">
            <v>37510</v>
          </cell>
          <cell r="G2222" t="str">
            <v>BARBIERES</v>
          </cell>
          <cell r="H2222">
            <v>26300</v>
          </cell>
          <cell r="I2222">
            <v>26023</v>
          </cell>
        </row>
        <row r="2223">
          <cell r="D2223">
            <v>37520</v>
          </cell>
          <cell r="G2223" t="str">
            <v>BARBIREY-SUR-OUCHE</v>
          </cell>
          <cell r="H2223">
            <v>21410</v>
          </cell>
          <cell r="I2223">
            <v>21045</v>
          </cell>
        </row>
        <row r="2224">
          <cell r="D2224">
            <v>37530</v>
          </cell>
          <cell r="G2224" t="str">
            <v>BARBIZON</v>
          </cell>
          <cell r="H2224">
            <v>77630</v>
          </cell>
          <cell r="I2224">
            <v>77022</v>
          </cell>
        </row>
        <row r="2225">
          <cell r="D2225">
            <v>37540</v>
          </cell>
          <cell r="G2225" t="str">
            <v>BARBONNE-FAYEL</v>
          </cell>
          <cell r="H2225">
            <v>51120</v>
          </cell>
          <cell r="I2225">
            <v>51036</v>
          </cell>
        </row>
        <row r="2226">
          <cell r="D2226">
            <v>37550</v>
          </cell>
          <cell r="G2226" t="str">
            <v>BARBONVILLE</v>
          </cell>
          <cell r="H2226">
            <v>54360</v>
          </cell>
          <cell r="I2226">
            <v>54045</v>
          </cell>
        </row>
        <row r="2227">
          <cell r="D2227">
            <v>37600</v>
          </cell>
          <cell r="G2227" t="str">
            <v>BARBUISE</v>
          </cell>
          <cell r="H2227">
            <v>10400</v>
          </cell>
          <cell r="I2227">
            <v>10031</v>
          </cell>
        </row>
        <row r="2228">
          <cell r="D2228">
            <v>37700</v>
          </cell>
          <cell r="G2228" t="str">
            <v>BARBY</v>
          </cell>
          <cell r="H2228">
            <v>73230</v>
          </cell>
          <cell r="I2228">
            <v>73030</v>
          </cell>
        </row>
        <row r="2229">
          <cell r="D2229">
            <v>37800</v>
          </cell>
          <cell r="G2229" t="str">
            <v>BARBY</v>
          </cell>
          <cell r="H2229">
            <v>8300</v>
          </cell>
          <cell r="I2229">
            <v>8048</v>
          </cell>
        </row>
        <row r="2230">
          <cell r="D2230">
            <v>38000</v>
          </cell>
          <cell r="G2230" t="str">
            <v>BARC</v>
          </cell>
          <cell r="H2230">
            <v>27170</v>
          </cell>
          <cell r="I2230">
            <v>27037</v>
          </cell>
        </row>
        <row r="2231">
          <cell r="D2231">
            <v>38070</v>
          </cell>
          <cell r="G2231" t="str">
            <v>BARCELONNE</v>
          </cell>
          <cell r="H2231">
            <v>26120</v>
          </cell>
          <cell r="I2231">
            <v>26024</v>
          </cell>
        </row>
        <row r="2232">
          <cell r="D2232">
            <v>38080</v>
          </cell>
          <cell r="G2232" t="str">
            <v>BARCELONNE-DU-GERS</v>
          </cell>
          <cell r="H2232">
            <v>32720</v>
          </cell>
          <cell r="I2232">
            <v>32027</v>
          </cell>
        </row>
        <row r="2233">
          <cell r="D2233">
            <v>38090</v>
          </cell>
          <cell r="G2233" t="str">
            <v>BARCELONNETTE</v>
          </cell>
          <cell r="H2233">
            <v>4400</v>
          </cell>
          <cell r="I2233">
            <v>4019</v>
          </cell>
        </row>
        <row r="2234">
          <cell r="D2234">
            <v>38100</v>
          </cell>
          <cell r="G2234" t="str">
            <v>BARCHAIN</v>
          </cell>
          <cell r="H2234">
            <v>57830</v>
          </cell>
          <cell r="I2234">
            <v>57050</v>
          </cell>
        </row>
        <row r="2235">
          <cell r="D2235">
            <v>38110</v>
          </cell>
          <cell r="G2235" t="str">
            <v>BARCILLONNETTE</v>
          </cell>
          <cell r="H2235">
            <v>5110</v>
          </cell>
          <cell r="I2235">
            <v>5013</v>
          </cell>
        </row>
        <row r="2236">
          <cell r="D2236">
            <v>38112</v>
          </cell>
          <cell r="G2236" t="str">
            <v>BARCUGNAN</v>
          </cell>
          <cell r="H2236">
            <v>32170</v>
          </cell>
          <cell r="I2236">
            <v>32028</v>
          </cell>
        </row>
        <row r="2237">
          <cell r="D2237">
            <v>38113</v>
          </cell>
          <cell r="G2237" t="str">
            <v>BARCUS</v>
          </cell>
          <cell r="H2237">
            <v>64130</v>
          </cell>
          <cell r="I2237">
            <v>64093</v>
          </cell>
        </row>
        <row r="2238">
          <cell r="D2238">
            <v>38114</v>
          </cell>
          <cell r="G2238" t="str">
            <v>BARCY</v>
          </cell>
          <cell r="H2238">
            <v>77910</v>
          </cell>
          <cell r="I2238">
            <v>77023</v>
          </cell>
        </row>
        <row r="2239">
          <cell r="D2239">
            <v>38118</v>
          </cell>
          <cell r="G2239" t="str">
            <v>BARD</v>
          </cell>
          <cell r="H2239">
            <v>42600</v>
          </cell>
          <cell r="I2239">
            <v>42012</v>
          </cell>
        </row>
        <row r="2240">
          <cell r="D2240">
            <v>38119</v>
          </cell>
          <cell r="G2240" t="str">
            <v>BARDENAC</v>
          </cell>
          <cell r="H2240">
            <v>16210</v>
          </cell>
          <cell r="I2240">
            <v>16029</v>
          </cell>
        </row>
        <row r="2241">
          <cell r="D2241">
            <v>38120</v>
          </cell>
          <cell r="G2241" t="str">
            <v>BARDIGUES</v>
          </cell>
          <cell r="H2241">
            <v>82340</v>
          </cell>
          <cell r="I2241">
            <v>82010</v>
          </cell>
        </row>
        <row r="2242">
          <cell r="D2242">
            <v>38121</v>
          </cell>
          <cell r="G2242" t="str">
            <v>BARD-LE-REGULIER</v>
          </cell>
          <cell r="H2242">
            <v>21430</v>
          </cell>
          <cell r="I2242">
            <v>21046</v>
          </cell>
        </row>
        <row r="2243">
          <cell r="D2243">
            <v>38122</v>
          </cell>
          <cell r="G2243" t="str">
            <v>BARD-LES-EPOISSES</v>
          </cell>
          <cell r="H2243">
            <v>21460</v>
          </cell>
          <cell r="I2243">
            <v>21047</v>
          </cell>
        </row>
        <row r="2244">
          <cell r="D2244">
            <v>38130</v>
          </cell>
          <cell r="G2244" t="str">
            <v>BARD-LES-PESMES</v>
          </cell>
          <cell r="H2244">
            <v>70140</v>
          </cell>
          <cell r="I2244">
            <v>70048</v>
          </cell>
        </row>
        <row r="2245">
          <cell r="D2245">
            <v>38134</v>
          </cell>
          <cell r="G2245" t="str">
            <v>BARDOS</v>
          </cell>
          <cell r="H2245">
            <v>64520</v>
          </cell>
          <cell r="I2245">
            <v>64094</v>
          </cell>
        </row>
        <row r="2246">
          <cell r="D2246">
            <v>38138</v>
          </cell>
          <cell r="G2246" t="str">
            <v>BARDOU</v>
          </cell>
          <cell r="H2246">
            <v>24560</v>
          </cell>
          <cell r="I2246">
            <v>24024</v>
          </cell>
        </row>
        <row r="2247">
          <cell r="D2247">
            <v>38140</v>
          </cell>
          <cell r="G2247" t="str">
            <v>BARDOUVILLE</v>
          </cell>
          <cell r="H2247">
            <v>76480</v>
          </cell>
          <cell r="I2247">
            <v>76056</v>
          </cell>
        </row>
        <row r="2248">
          <cell r="D2248">
            <v>38142</v>
          </cell>
          <cell r="G2248" t="str">
            <v>BAREGES</v>
          </cell>
          <cell r="H2248">
            <v>65120</v>
          </cell>
          <cell r="I2248">
            <v>65481</v>
          </cell>
        </row>
        <row r="2249">
          <cell r="D2249">
            <v>38144</v>
          </cell>
          <cell r="G2249" t="str">
            <v>BAREILLES</v>
          </cell>
          <cell r="H2249">
            <v>65240</v>
          </cell>
          <cell r="I2249">
            <v>65064</v>
          </cell>
        </row>
        <row r="2250">
          <cell r="D2250">
            <v>38150</v>
          </cell>
          <cell r="G2250" t="str">
            <v>BAREMBACH</v>
          </cell>
          <cell r="H2250">
            <v>67130</v>
          </cell>
          <cell r="I2250">
            <v>67020</v>
          </cell>
        </row>
        <row r="2251">
          <cell r="D2251">
            <v>38160</v>
          </cell>
          <cell r="G2251" t="str">
            <v>BAREN</v>
          </cell>
          <cell r="H2251">
            <v>31440</v>
          </cell>
          <cell r="I2251">
            <v>31046</v>
          </cell>
        </row>
        <row r="2252">
          <cell r="D2252">
            <v>38170</v>
          </cell>
          <cell r="G2252" t="str">
            <v>BARENTIN</v>
          </cell>
          <cell r="H2252">
            <v>76360</v>
          </cell>
          <cell r="I2252">
            <v>76057</v>
          </cell>
        </row>
        <row r="2253">
          <cell r="D2253">
            <v>38180</v>
          </cell>
          <cell r="G2253" t="str">
            <v>BARENTON</v>
          </cell>
          <cell r="H2253">
            <v>50720</v>
          </cell>
          <cell r="I2253">
            <v>50029</v>
          </cell>
        </row>
        <row r="2254">
          <cell r="D2254">
            <v>38190</v>
          </cell>
          <cell r="G2254" t="str">
            <v>BARENTON-BUGNY</v>
          </cell>
          <cell r="H2254">
            <v>2000</v>
          </cell>
          <cell r="I2254">
            <v>2046</v>
          </cell>
        </row>
        <row r="2255">
          <cell r="D2255">
            <v>38200</v>
          </cell>
          <cell r="G2255" t="str">
            <v>BARENTON-CEL</v>
          </cell>
          <cell r="H2255">
            <v>2000</v>
          </cell>
          <cell r="I2255">
            <v>2047</v>
          </cell>
        </row>
        <row r="2256">
          <cell r="D2256">
            <v>38210</v>
          </cell>
          <cell r="G2256" t="str">
            <v>BARENTON-SUR-SERRE</v>
          </cell>
          <cell r="H2256">
            <v>2270</v>
          </cell>
          <cell r="I2256">
            <v>2048</v>
          </cell>
        </row>
        <row r="2257">
          <cell r="D2257">
            <v>38220</v>
          </cell>
          <cell r="G2257" t="str">
            <v>BARESIA-SUR-L'AIN</v>
          </cell>
          <cell r="H2257">
            <v>39130</v>
          </cell>
          <cell r="I2257">
            <v>39038</v>
          </cell>
        </row>
        <row r="2258">
          <cell r="D2258">
            <v>38230</v>
          </cell>
          <cell r="G2258" t="str">
            <v>BARFLEUR</v>
          </cell>
          <cell r="H2258">
            <v>50760</v>
          </cell>
          <cell r="I2258">
            <v>50030</v>
          </cell>
        </row>
        <row r="2259">
          <cell r="D2259">
            <v>38240</v>
          </cell>
          <cell r="G2259" t="str">
            <v>BARGEME</v>
          </cell>
          <cell r="H2259">
            <v>83840</v>
          </cell>
          <cell r="I2259">
            <v>83010</v>
          </cell>
        </row>
        <row r="2260">
          <cell r="D2260">
            <v>38250</v>
          </cell>
          <cell r="G2260" t="str">
            <v>BARGEMON</v>
          </cell>
          <cell r="H2260">
            <v>83830</v>
          </cell>
          <cell r="I2260">
            <v>83011</v>
          </cell>
        </row>
        <row r="2261">
          <cell r="D2261">
            <v>38260</v>
          </cell>
          <cell r="G2261" t="str">
            <v>BARGES</v>
          </cell>
          <cell r="H2261">
            <v>43340</v>
          </cell>
          <cell r="I2261">
            <v>43019</v>
          </cell>
        </row>
        <row r="2262">
          <cell r="D2262">
            <v>38270</v>
          </cell>
          <cell r="G2262" t="str">
            <v>BARGES</v>
          </cell>
          <cell r="H2262">
            <v>70500</v>
          </cell>
          <cell r="I2262">
            <v>70049</v>
          </cell>
        </row>
        <row r="2263">
          <cell r="D2263">
            <v>38280</v>
          </cell>
          <cell r="G2263" t="str">
            <v>BARGES</v>
          </cell>
          <cell r="H2263">
            <v>21910</v>
          </cell>
          <cell r="I2263">
            <v>21048</v>
          </cell>
        </row>
        <row r="2264">
          <cell r="D2264">
            <v>38290</v>
          </cell>
          <cell r="G2264" t="str">
            <v>BARGNY</v>
          </cell>
          <cell r="H2264">
            <v>60620</v>
          </cell>
          <cell r="I2264">
            <v>60046</v>
          </cell>
        </row>
        <row r="2265">
          <cell r="D2265">
            <v>38300</v>
          </cell>
          <cell r="G2265" t="str">
            <v>BARIE</v>
          </cell>
          <cell r="H2265">
            <v>33190</v>
          </cell>
          <cell r="I2265">
            <v>33027</v>
          </cell>
        </row>
        <row r="2266">
          <cell r="D2266">
            <v>38320</v>
          </cell>
          <cell r="G2266" t="str">
            <v>BARINQUE</v>
          </cell>
          <cell r="H2266">
            <v>64160</v>
          </cell>
          <cell r="I2266">
            <v>64095</v>
          </cell>
        </row>
        <row r="2267">
          <cell r="D2267">
            <v>38330</v>
          </cell>
          <cell r="G2267" t="str">
            <v>BARISEY-AU-PLAIN</v>
          </cell>
          <cell r="H2267">
            <v>54170</v>
          </cell>
          <cell r="I2267">
            <v>54046</v>
          </cell>
        </row>
        <row r="2268">
          <cell r="D2268">
            <v>38340</v>
          </cell>
          <cell r="G2268" t="str">
            <v>BARISEY-LA-COTE</v>
          </cell>
          <cell r="H2268">
            <v>54170</v>
          </cell>
          <cell r="I2268">
            <v>54047</v>
          </cell>
        </row>
        <row r="2269">
          <cell r="D2269">
            <v>38350</v>
          </cell>
          <cell r="G2269" t="str">
            <v>BARISIS</v>
          </cell>
          <cell r="H2269">
            <v>2700</v>
          </cell>
          <cell r="I2269">
            <v>2049</v>
          </cell>
        </row>
        <row r="2270">
          <cell r="D2270">
            <v>38360</v>
          </cell>
          <cell r="G2270" t="str">
            <v>BARIZEY</v>
          </cell>
          <cell r="H2270">
            <v>71640</v>
          </cell>
          <cell r="I2270">
            <v>71019</v>
          </cell>
        </row>
        <row r="2271">
          <cell r="D2271">
            <v>38370</v>
          </cell>
          <cell r="G2271" t="str">
            <v>BARJAC</v>
          </cell>
          <cell r="H2271">
            <v>48000</v>
          </cell>
          <cell r="I2271">
            <v>48018</v>
          </cell>
        </row>
        <row r="2272">
          <cell r="D2272">
            <v>38380</v>
          </cell>
          <cell r="G2272" t="str">
            <v>BARJAC</v>
          </cell>
          <cell r="H2272">
            <v>9230</v>
          </cell>
          <cell r="I2272">
            <v>9037</v>
          </cell>
        </row>
        <row r="2273">
          <cell r="D2273">
            <v>38390</v>
          </cell>
          <cell r="G2273" t="str">
            <v>BARJAC</v>
          </cell>
          <cell r="H2273">
            <v>30430</v>
          </cell>
          <cell r="I2273">
            <v>30029</v>
          </cell>
        </row>
        <row r="2274">
          <cell r="D2274">
            <v>38400</v>
          </cell>
          <cell r="G2274" t="str">
            <v>BARJOLS</v>
          </cell>
          <cell r="H2274">
            <v>83670</v>
          </cell>
          <cell r="I2274">
            <v>83012</v>
          </cell>
        </row>
        <row r="2275">
          <cell r="D2275">
            <v>38410</v>
          </cell>
          <cell r="G2275" t="str">
            <v>BARJON</v>
          </cell>
          <cell r="H2275">
            <v>21580</v>
          </cell>
          <cell r="I2275">
            <v>21049</v>
          </cell>
        </row>
        <row r="2276">
          <cell r="D2276">
            <v>38420</v>
          </cell>
          <cell r="G2276" t="str">
            <v>BARJOUVILLE</v>
          </cell>
          <cell r="H2276">
            <v>28630</v>
          </cell>
          <cell r="I2276">
            <v>28024</v>
          </cell>
        </row>
        <row r="2277">
          <cell r="D2277">
            <v>38430</v>
          </cell>
          <cell r="G2277" t="str">
            <v>BAR-LE-DUC</v>
          </cell>
          <cell r="H2277">
            <v>55000</v>
          </cell>
          <cell r="I2277">
            <v>55029</v>
          </cell>
        </row>
        <row r="2278">
          <cell r="D2278">
            <v>38440</v>
          </cell>
          <cell r="G2278" t="str">
            <v>BARLES</v>
          </cell>
          <cell r="H2278">
            <v>4140</v>
          </cell>
          <cell r="I2278">
            <v>4020</v>
          </cell>
        </row>
        <row r="2279">
          <cell r="D2279">
            <v>38450</v>
          </cell>
          <cell r="G2279" t="str">
            <v>BAR-LES-BUZANCY</v>
          </cell>
          <cell r="H2279">
            <v>8240</v>
          </cell>
          <cell r="I2279">
            <v>8049</v>
          </cell>
        </row>
        <row r="2280">
          <cell r="D2280">
            <v>38460</v>
          </cell>
          <cell r="G2280" t="str">
            <v>BARLEST</v>
          </cell>
          <cell r="H2280">
            <v>65100</v>
          </cell>
          <cell r="I2280">
            <v>65065</v>
          </cell>
        </row>
        <row r="2281">
          <cell r="D2281">
            <v>38470</v>
          </cell>
          <cell r="G2281" t="str">
            <v>BARLEUX</v>
          </cell>
          <cell r="H2281">
            <v>80200</v>
          </cell>
          <cell r="I2281">
            <v>80054</v>
          </cell>
        </row>
        <row r="2282">
          <cell r="D2282">
            <v>38480</v>
          </cell>
          <cell r="G2282" t="str">
            <v>BARLIEU</v>
          </cell>
          <cell r="H2282">
            <v>18260</v>
          </cell>
          <cell r="I2282">
            <v>18022</v>
          </cell>
        </row>
        <row r="2283">
          <cell r="D2283">
            <v>38490</v>
          </cell>
          <cell r="G2283" t="str">
            <v>BARLIN</v>
          </cell>
          <cell r="H2283">
            <v>62620</v>
          </cell>
          <cell r="I2283">
            <v>62083</v>
          </cell>
        </row>
        <row r="2284">
          <cell r="D2284">
            <v>38500</v>
          </cell>
          <cell r="G2284" t="str">
            <v>BARLY</v>
          </cell>
          <cell r="H2284">
            <v>62810</v>
          </cell>
          <cell r="I2284">
            <v>62084</v>
          </cell>
        </row>
        <row r="2285">
          <cell r="D2285">
            <v>38510</v>
          </cell>
          <cell r="G2285" t="str">
            <v>BARLY</v>
          </cell>
          <cell r="H2285">
            <v>80600</v>
          </cell>
          <cell r="I2285">
            <v>80055</v>
          </cell>
        </row>
        <row r="2286">
          <cell r="D2286">
            <v>38520</v>
          </cell>
          <cell r="G2286" t="str">
            <v>BARMAINVILLE</v>
          </cell>
          <cell r="H2286">
            <v>28310</v>
          </cell>
          <cell r="I2286">
            <v>28025</v>
          </cell>
        </row>
        <row r="2287">
          <cell r="D2287">
            <v>38530</v>
          </cell>
          <cell r="G2287" t="str">
            <v>BARNAS</v>
          </cell>
          <cell r="H2287">
            <v>7330</v>
          </cell>
          <cell r="I2287">
            <v>7025</v>
          </cell>
        </row>
        <row r="2288">
          <cell r="D2288">
            <v>38540</v>
          </cell>
          <cell r="G2288" t="str">
            <v>BARNAVE</v>
          </cell>
          <cell r="H2288">
            <v>26310</v>
          </cell>
          <cell r="I2288">
            <v>26025</v>
          </cell>
        </row>
        <row r="2289">
          <cell r="D2289">
            <v>38550</v>
          </cell>
          <cell r="G2289" t="str">
            <v>BARNAY</v>
          </cell>
          <cell r="H2289">
            <v>71540</v>
          </cell>
          <cell r="I2289">
            <v>71020</v>
          </cell>
        </row>
        <row r="2290">
          <cell r="D2290">
            <v>38560</v>
          </cell>
          <cell r="G2290" t="str">
            <v>BARNEVILLE-CARTERET</v>
          </cell>
          <cell r="H2290">
            <v>50270</v>
          </cell>
          <cell r="I2290">
            <v>50031</v>
          </cell>
        </row>
        <row r="2291">
          <cell r="D2291">
            <v>38570</v>
          </cell>
          <cell r="G2291" t="str">
            <v>BARNEVILLE-LA-BERTRAN</v>
          </cell>
          <cell r="H2291">
            <v>14600</v>
          </cell>
          <cell r="I2291">
            <v>14041</v>
          </cell>
        </row>
        <row r="2292">
          <cell r="D2292">
            <v>38580</v>
          </cell>
          <cell r="G2292" t="str">
            <v>BARNEVILLE-SUR-SEINE</v>
          </cell>
          <cell r="H2292">
            <v>27310</v>
          </cell>
          <cell r="I2292">
            <v>27039</v>
          </cell>
        </row>
        <row r="2293">
          <cell r="D2293">
            <v>38590</v>
          </cell>
          <cell r="G2293" t="str">
            <v>BAROMESNIL</v>
          </cell>
          <cell r="H2293">
            <v>76260</v>
          </cell>
          <cell r="I2293">
            <v>76058</v>
          </cell>
        </row>
        <row r="2294">
          <cell r="D2294">
            <v>38600</v>
          </cell>
          <cell r="G2294" t="str">
            <v>BARON</v>
          </cell>
          <cell r="H2294">
            <v>71120</v>
          </cell>
          <cell r="I2294">
            <v>71021</v>
          </cell>
        </row>
        <row r="2295">
          <cell r="D2295">
            <v>38610</v>
          </cell>
          <cell r="G2295" t="str">
            <v>BARON</v>
          </cell>
          <cell r="H2295">
            <v>60300</v>
          </cell>
          <cell r="I2295">
            <v>60047</v>
          </cell>
        </row>
        <row r="2296">
          <cell r="D2296">
            <v>38620</v>
          </cell>
          <cell r="G2296" t="str">
            <v>BARON</v>
          </cell>
          <cell r="H2296">
            <v>30700</v>
          </cell>
          <cell r="I2296">
            <v>30030</v>
          </cell>
        </row>
        <row r="2297">
          <cell r="D2297">
            <v>38630</v>
          </cell>
          <cell r="G2297" t="str">
            <v>BARON</v>
          </cell>
          <cell r="H2297">
            <v>33750</v>
          </cell>
          <cell r="I2297">
            <v>33028</v>
          </cell>
        </row>
        <row r="2298">
          <cell r="D2298">
            <v>38640</v>
          </cell>
          <cell r="G2298" t="str">
            <v>BARON-SUR-ODON</v>
          </cell>
          <cell r="H2298">
            <v>14210</v>
          </cell>
          <cell r="I2298">
            <v>14042</v>
          </cell>
        </row>
        <row r="2299">
          <cell r="D2299">
            <v>38650</v>
          </cell>
          <cell r="G2299" t="str">
            <v>BARONVILLE</v>
          </cell>
          <cell r="H2299">
            <v>57340</v>
          </cell>
          <cell r="I2299">
            <v>57051</v>
          </cell>
        </row>
        <row r="2300">
          <cell r="D2300">
            <v>38660</v>
          </cell>
          <cell r="G2300" t="str">
            <v>BAROU-EN-AUGE</v>
          </cell>
          <cell r="H2300">
            <v>14620</v>
          </cell>
          <cell r="I2300">
            <v>14043</v>
          </cell>
        </row>
        <row r="2301">
          <cell r="D2301">
            <v>38670</v>
          </cell>
          <cell r="G2301" t="str">
            <v>BAROVILLE</v>
          </cell>
          <cell r="H2301">
            <v>10200</v>
          </cell>
          <cell r="I2301">
            <v>10032</v>
          </cell>
        </row>
        <row r="2302">
          <cell r="D2302">
            <v>38680</v>
          </cell>
          <cell r="G2302" t="str">
            <v>BARQUET</v>
          </cell>
          <cell r="H2302">
            <v>27170</v>
          </cell>
          <cell r="I2302">
            <v>27040</v>
          </cell>
        </row>
        <row r="2303">
          <cell r="D2303">
            <v>38690</v>
          </cell>
          <cell r="G2303" t="str">
            <v>BARR</v>
          </cell>
          <cell r="H2303">
            <v>67140</v>
          </cell>
          <cell r="I2303">
            <v>67021</v>
          </cell>
        </row>
        <row r="2304">
          <cell r="D2304">
            <v>38700</v>
          </cell>
          <cell r="G2304" t="str">
            <v>BARRAIS-BUSSOLLES</v>
          </cell>
          <cell r="H2304">
            <v>3120</v>
          </cell>
          <cell r="I2304">
            <v>3017</v>
          </cell>
        </row>
        <row r="2305">
          <cell r="D2305">
            <v>38710</v>
          </cell>
          <cell r="G2305" t="str">
            <v>BARRAN</v>
          </cell>
          <cell r="H2305">
            <v>32350</v>
          </cell>
          <cell r="I2305">
            <v>32029</v>
          </cell>
        </row>
        <row r="2306">
          <cell r="D2306">
            <v>38730</v>
          </cell>
          <cell r="G2306" t="str">
            <v>BARRANCOUEU</v>
          </cell>
          <cell r="H2306">
            <v>65240</v>
          </cell>
          <cell r="I2306">
            <v>65066</v>
          </cell>
        </row>
        <row r="2307">
          <cell r="D2307">
            <v>38740</v>
          </cell>
          <cell r="G2307" t="str">
            <v>BARRAS</v>
          </cell>
          <cell r="H2307">
            <v>4380</v>
          </cell>
          <cell r="I2307">
            <v>4021</v>
          </cell>
        </row>
        <row r="2308">
          <cell r="D2308">
            <v>38750</v>
          </cell>
          <cell r="G2308" t="str">
            <v>BARRAUTE-CAMU</v>
          </cell>
          <cell r="H2308">
            <v>64390</v>
          </cell>
          <cell r="I2308">
            <v>64096</v>
          </cell>
        </row>
        <row r="2309">
          <cell r="D2309">
            <v>38760</v>
          </cell>
          <cell r="G2309" t="str">
            <v>BARRAUX</v>
          </cell>
          <cell r="H2309">
            <v>38530</v>
          </cell>
          <cell r="I2309">
            <v>38027</v>
          </cell>
        </row>
        <row r="2310">
          <cell r="D2310">
            <v>38770</v>
          </cell>
          <cell r="G2310" t="str">
            <v>BARRE</v>
          </cell>
          <cell r="H2310">
            <v>81320</v>
          </cell>
          <cell r="I2310">
            <v>81023</v>
          </cell>
        </row>
        <row r="2311">
          <cell r="D2311">
            <v>38780</v>
          </cell>
          <cell r="G2311" t="str">
            <v>BARRE-DES-CEVENNES</v>
          </cell>
          <cell r="H2311">
            <v>48400</v>
          </cell>
          <cell r="I2311">
            <v>48019</v>
          </cell>
        </row>
        <row r="2312">
          <cell r="D2312">
            <v>38790</v>
          </cell>
          <cell r="G2312" t="str">
            <v>BARREME</v>
          </cell>
          <cell r="H2312">
            <v>4330</v>
          </cell>
          <cell r="I2312">
            <v>4022</v>
          </cell>
        </row>
        <row r="2313">
          <cell r="D2313">
            <v>38800</v>
          </cell>
          <cell r="G2313" t="str">
            <v>BARRET</v>
          </cell>
          <cell r="H2313">
            <v>16300</v>
          </cell>
          <cell r="I2313">
            <v>16030</v>
          </cell>
        </row>
        <row r="2314">
          <cell r="D2314">
            <v>38830</v>
          </cell>
          <cell r="G2314" t="str">
            <v>BARRETAINE</v>
          </cell>
          <cell r="H2314">
            <v>39800</v>
          </cell>
          <cell r="I2314">
            <v>39040</v>
          </cell>
        </row>
        <row r="2315">
          <cell r="D2315">
            <v>38840</v>
          </cell>
          <cell r="G2315" t="str">
            <v>BARRET-DE-LIOURE</v>
          </cell>
          <cell r="H2315">
            <v>26570</v>
          </cell>
          <cell r="I2315">
            <v>26026</v>
          </cell>
        </row>
        <row r="2316">
          <cell r="D2316">
            <v>38850</v>
          </cell>
          <cell r="G2316" t="str">
            <v>BARRET-SUR-MEOUGE</v>
          </cell>
          <cell r="H2316">
            <v>5300</v>
          </cell>
          <cell r="I2316">
            <v>5014</v>
          </cell>
        </row>
        <row r="2317">
          <cell r="D2317">
            <v>38860</v>
          </cell>
          <cell r="G2317" t="str">
            <v>BARRETTALI</v>
          </cell>
          <cell r="H2317">
            <v>20228</v>
          </cell>
          <cell r="I2317" t="str">
            <v>2B030</v>
          </cell>
        </row>
        <row r="2318">
          <cell r="D2318">
            <v>38870</v>
          </cell>
          <cell r="G2318" t="str">
            <v>BARRIAC-LES-BOSQUETS</v>
          </cell>
          <cell r="H2318">
            <v>15700</v>
          </cell>
          <cell r="I2318">
            <v>15018</v>
          </cell>
        </row>
        <row r="2319">
          <cell r="D2319">
            <v>38880</v>
          </cell>
          <cell r="G2319" t="str">
            <v>BARRO</v>
          </cell>
          <cell r="H2319">
            <v>16700</v>
          </cell>
          <cell r="I2319">
            <v>16031</v>
          </cell>
        </row>
        <row r="2320">
          <cell r="D2320">
            <v>38890</v>
          </cell>
          <cell r="G2320" t="str">
            <v>BARROU</v>
          </cell>
          <cell r="H2320">
            <v>37350</v>
          </cell>
          <cell r="I2320">
            <v>37019</v>
          </cell>
        </row>
        <row r="2321">
          <cell r="D2321">
            <v>38920</v>
          </cell>
          <cell r="G2321" t="str">
            <v>BARRY</v>
          </cell>
          <cell r="H2321">
            <v>65380</v>
          </cell>
          <cell r="I2321">
            <v>65067</v>
          </cell>
        </row>
        <row r="2322">
          <cell r="D2322">
            <v>38930</v>
          </cell>
          <cell r="G2322" t="str">
            <v>BARRY-D'ISLEMADE</v>
          </cell>
          <cell r="H2322">
            <v>82290</v>
          </cell>
          <cell r="I2322">
            <v>82011</v>
          </cell>
        </row>
        <row r="2323">
          <cell r="D2323">
            <v>38940</v>
          </cell>
          <cell r="G2323" t="str">
            <v>BARS</v>
          </cell>
          <cell r="H2323">
            <v>32300</v>
          </cell>
          <cell r="I2323">
            <v>32030</v>
          </cell>
        </row>
        <row r="2324">
          <cell r="D2324">
            <v>38950</v>
          </cell>
          <cell r="G2324" t="str">
            <v>BARS</v>
          </cell>
          <cell r="H2324">
            <v>24210</v>
          </cell>
          <cell r="I2324">
            <v>24025</v>
          </cell>
        </row>
        <row r="2325">
          <cell r="D2325">
            <v>38960</v>
          </cell>
          <cell r="G2325" t="str">
            <v>BARSAC</v>
          </cell>
          <cell r="H2325">
            <v>33720</v>
          </cell>
          <cell r="I2325">
            <v>33030</v>
          </cell>
        </row>
        <row r="2326">
          <cell r="D2326">
            <v>38970</v>
          </cell>
          <cell r="G2326" t="str">
            <v>BARSAC</v>
          </cell>
          <cell r="H2326">
            <v>26150</v>
          </cell>
          <cell r="I2326">
            <v>26027</v>
          </cell>
        </row>
        <row r="2327">
          <cell r="D2327">
            <v>38980</v>
          </cell>
          <cell r="G2327" t="str">
            <v>BARST</v>
          </cell>
          <cell r="H2327">
            <v>57450</v>
          </cell>
          <cell r="I2327">
            <v>57052</v>
          </cell>
        </row>
        <row r="2328">
          <cell r="D2328">
            <v>39000</v>
          </cell>
          <cell r="G2328" t="str">
            <v>BAR-SUR-AUBE</v>
          </cell>
          <cell r="H2328">
            <v>10200</v>
          </cell>
          <cell r="I2328">
            <v>10033</v>
          </cell>
        </row>
        <row r="2329">
          <cell r="D2329">
            <v>39100</v>
          </cell>
          <cell r="G2329" t="str">
            <v>BAR-SUR-SEINE</v>
          </cell>
          <cell r="H2329">
            <v>10110</v>
          </cell>
          <cell r="I2329">
            <v>10034</v>
          </cell>
        </row>
        <row r="2330">
          <cell r="D2330">
            <v>39110</v>
          </cell>
          <cell r="G2330" t="str">
            <v>BART</v>
          </cell>
          <cell r="H2330">
            <v>25420</v>
          </cell>
          <cell r="I2330">
            <v>25043</v>
          </cell>
        </row>
        <row r="2331">
          <cell r="D2331">
            <v>39120</v>
          </cell>
          <cell r="G2331" t="str">
            <v>BARTENHEIM</v>
          </cell>
          <cell r="H2331">
            <v>68870</v>
          </cell>
          <cell r="I2331">
            <v>68021</v>
          </cell>
        </row>
        <row r="2332">
          <cell r="D2332">
            <v>39130</v>
          </cell>
          <cell r="G2332" t="str">
            <v>BARTHE</v>
          </cell>
          <cell r="H2332">
            <v>65230</v>
          </cell>
          <cell r="I2332">
            <v>65068</v>
          </cell>
        </row>
        <row r="2333">
          <cell r="D2333">
            <v>39140</v>
          </cell>
          <cell r="G2333" t="str">
            <v>BARTHERANS</v>
          </cell>
          <cell r="H2333">
            <v>25440</v>
          </cell>
          <cell r="I2333">
            <v>25044</v>
          </cell>
        </row>
        <row r="2334">
          <cell r="D2334">
            <v>39150</v>
          </cell>
          <cell r="G2334" t="str">
            <v>BARTRES</v>
          </cell>
          <cell r="H2334">
            <v>65100</v>
          </cell>
          <cell r="I2334">
            <v>65070</v>
          </cell>
        </row>
        <row r="2335">
          <cell r="D2335">
            <v>39160</v>
          </cell>
          <cell r="G2335" t="str">
            <v>BARVILLE</v>
          </cell>
          <cell r="H2335">
            <v>27230</v>
          </cell>
          <cell r="I2335">
            <v>27042</v>
          </cell>
        </row>
        <row r="2336">
          <cell r="D2336">
            <v>39170</v>
          </cell>
          <cell r="G2336" t="str">
            <v>BARVILLE</v>
          </cell>
          <cell r="H2336">
            <v>88300</v>
          </cell>
          <cell r="I2336">
            <v>88036</v>
          </cell>
        </row>
        <row r="2337">
          <cell r="D2337">
            <v>39190</v>
          </cell>
          <cell r="G2337" t="str">
            <v>BARVILLE</v>
          </cell>
          <cell r="H2337">
            <v>61170</v>
          </cell>
          <cell r="I2337">
            <v>61026</v>
          </cell>
        </row>
        <row r="2338">
          <cell r="D2338">
            <v>39200</v>
          </cell>
          <cell r="G2338" t="str">
            <v>BARVILLE-EN-GATINAIS</v>
          </cell>
          <cell r="H2338">
            <v>45340</v>
          </cell>
          <cell r="I2338">
            <v>45021</v>
          </cell>
        </row>
        <row r="2339">
          <cell r="D2339">
            <v>39210</v>
          </cell>
          <cell r="G2339" t="str">
            <v>BARZAN</v>
          </cell>
          <cell r="H2339">
            <v>17120</v>
          </cell>
          <cell r="I2339">
            <v>17034</v>
          </cell>
        </row>
        <row r="2340">
          <cell r="D2340">
            <v>39220</v>
          </cell>
          <cell r="G2340" t="str">
            <v>BARZUN</v>
          </cell>
          <cell r="H2340">
            <v>64530</v>
          </cell>
          <cell r="I2340">
            <v>64097</v>
          </cell>
        </row>
        <row r="2341">
          <cell r="D2341">
            <v>39230</v>
          </cell>
          <cell r="G2341" t="str">
            <v>BARZY-EN-THIERACHE</v>
          </cell>
          <cell r="H2341">
            <v>2170</v>
          </cell>
          <cell r="I2341">
            <v>2050</v>
          </cell>
        </row>
        <row r="2342">
          <cell r="D2342">
            <v>39240</v>
          </cell>
          <cell r="G2342" t="str">
            <v>BARZY-SUR-MARNE</v>
          </cell>
          <cell r="H2342">
            <v>2850</v>
          </cell>
          <cell r="I2342">
            <v>2051</v>
          </cell>
        </row>
        <row r="2343">
          <cell r="D2343">
            <v>39250</v>
          </cell>
          <cell r="G2343" t="str">
            <v>BASCONS</v>
          </cell>
          <cell r="H2343">
            <v>40090</v>
          </cell>
          <cell r="I2343">
            <v>40025</v>
          </cell>
        </row>
        <row r="2344">
          <cell r="D2344">
            <v>39260</v>
          </cell>
          <cell r="G2344" t="str">
            <v>BASCOUS</v>
          </cell>
          <cell r="H2344">
            <v>32190</v>
          </cell>
          <cell r="I2344">
            <v>32031</v>
          </cell>
        </row>
        <row r="2345">
          <cell r="D2345">
            <v>39270</v>
          </cell>
          <cell r="G2345" t="str">
            <v>BAS-EN-BASSET</v>
          </cell>
          <cell r="H2345">
            <v>43210</v>
          </cell>
          <cell r="I2345">
            <v>43020</v>
          </cell>
        </row>
        <row r="2346">
          <cell r="D2346">
            <v>39290</v>
          </cell>
          <cell r="G2346" t="str">
            <v>BAS-ET-LEZAT</v>
          </cell>
          <cell r="H2346">
            <v>63310</v>
          </cell>
          <cell r="I2346">
            <v>63030</v>
          </cell>
        </row>
        <row r="2347">
          <cell r="D2347">
            <v>39300</v>
          </cell>
          <cell r="G2347" t="str">
            <v>BAS-LIEU</v>
          </cell>
          <cell r="H2347">
            <v>59440</v>
          </cell>
          <cell r="I2347">
            <v>59050</v>
          </cell>
        </row>
        <row r="2348">
          <cell r="D2348">
            <v>39310</v>
          </cell>
          <cell r="G2348" t="str">
            <v>BASLIEUX</v>
          </cell>
          <cell r="H2348">
            <v>54620</v>
          </cell>
          <cell r="I2348">
            <v>54049</v>
          </cell>
        </row>
        <row r="2349">
          <cell r="D2349">
            <v>39320</v>
          </cell>
          <cell r="G2349" t="str">
            <v>BASLIEUX-LES-FISMES</v>
          </cell>
          <cell r="H2349">
            <v>51170</v>
          </cell>
          <cell r="I2349">
            <v>51037</v>
          </cell>
        </row>
        <row r="2350">
          <cell r="D2350">
            <v>39330</v>
          </cell>
          <cell r="G2350" t="str">
            <v>BASLIEUX-SOUS-CHATILLON</v>
          </cell>
          <cell r="H2350">
            <v>51700</v>
          </cell>
          <cell r="I2350">
            <v>51038</v>
          </cell>
        </row>
        <row r="2351">
          <cell r="D2351">
            <v>39350</v>
          </cell>
          <cell r="G2351" t="str">
            <v>BASLY</v>
          </cell>
          <cell r="H2351">
            <v>14610</v>
          </cell>
          <cell r="I2351">
            <v>14044</v>
          </cell>
        </row>
        <row r="2352">
          <cell r="D2352">
            <v>39360</v>
          </cell>
          <cell r="G2352" t="str">
            <v>BAS-MAUCO</v>
          </cell>
          <cell r="H2352">
            <v>40500</v>
          </cell>
          <cell r="I2352">
            <v>40026</v>
          </cell>
        </row>
        <row r="2353">
          <cell r="D2353">
            <v>39370</v>
          </cell>
          <cell r="G2353" t="str">
            <v>BASSAC</v>
          </cell>
          <cell r="H2353">
            <v>16120</v>
          </cell>
          <cell r="I2353">
            <v>16032</v>
          </cell>
        </row>
        <row r="2354">
          <cell r="D2354">
            <v>39380</v>
          </cell>
          <cell r="G2354" t="str">
            <v>BASSAN</v>
          </cell>
          <cell r="H2354">
            <v>34290</v>
          </cell>
          <cell r="I2354">
            <v>34025</v>
          </cell>
        </row>
        <row r="2355">
          <cell r="D2355">
            <v>39400</v>
          </cell>
          <cell r="G2355" t="str">
            <v>BASSANNE</v>
          </cell>
          <cell r="H2355">
            <v>33190</v>
          </cell>
          <cell r="I2355">
            <v>33031</v>
          </cell>
        </row>
        <row r="2356">
          <cell r="D2356">
            <v>39410</v>
          </cell>
          <cell r="G2356" t="str">
            <v>BASSE-GOULAINE</v>
          </cell>
          <cell r="H2356">
            <v>44115</v>
          </cell>
          <cell r="I2356">
            <v>44009</v>
          </cell>
        </row>
        <row r="2357">
          <cell r="D2357">
            <v>39460</v>
          </cell>
          <cell r="G2357" t="str">
            <v>BASSE-HAM</v>
          </cell>
          <cell r="H2357">
            <v>57970</v>
          </cell>
          <cell r="I2357">
            <v>57287</v>
          </cell>
        </row>
        <row r="2358">
          <cell r="D2358">
            <v>39500</v>
          </cell>
          <cell r="G2358" t="str">
            <v>BASSEMBERG</v>
          </cell>
          <cell r="H2358">
            <v>67220</v>
          </cell>
          <cell r="I2358">
            <v>67022</v>
          </cell>
        </row>
        <row r="2359">
          <cell r="D2359">
            <v>39520</v>
          </cell>
          <cell r="G2359" t="str">
            <v>BASSENEVILLE</v>
          </cell>
          <cell r="H2359">
            <v>14670</v>
          </cell>
          <cell r="I2359">
            <v>14045</v>
          </cell>
        </row>
        <row r="2360">
          <cell r="D2360">
            <v>39570</v>
          </cell>
          <cell r="G2360" t="str">
            <v>BASSENS</v>
          </cell>
          <cell r="H2360">
            <v>33530</v>
          </cell>
          <cell r="I2360">
            <v>33032</v>
          </cell>
        </row>
        <row r="2361">
          <cell r="D2361">
            <v>39600</v>
          </cell>
          <cell r="G2361" t="str">
            <v>BASSENS</v>
          </cell>
          <cell r="H2361">
            <v>73000</v>
          </cell>
          <cell r="I2361">
            <v>73031</v>
          </cell>
        </row>
        <row r="2362">
          <cell r="D2362">
            <v>39700</v>
          </cell>
          <cell r="G2362" t="str">
            <v>BASSE-POINTE</v>
          </cell>
          <cell r="H2362">
            <v>97218</v>
          </cell>
          <cell r="I2362">
            <v>97203</v>
          </cell>
        </row>
        <row r="2363">
          <cell r="D2363">
            <v>39800</v>
          </cell>
          <cell r="G2363" t="str">
            <v>BASSERCLES</v>
          </cell>
          <cell r="H2363">
            <v>40700</v>
          </cell>
          <cell r="I2363">
            <v>40027</v>
          </cell>
        </row>
        <row r="2364">
          <cell r="D2364">
            <v>40000</v>
          </cell>
          <cell r="G2364" t="str">
            <v>BASSE-RENTGEN</v>
          </cell>
          <cell r="H2364">
            <v>57570</v>
          </cell>
          <cell r="I2364">
            <v>57574</v>
          </cell>
        </row>
        <row r="2365">
          <cell r="D2365">
            <v>40090</v>
          </cell>
          <cell r="G2365" t="str">
            <v>BASSES</v>
          </cell>
          <cell r="H2365">
            <v>86200</v>
          </cell>
          <cell r="I2365">
            <v>86018</v>
          </cell>
        </row>
        <row r="2366">
          <cell r="D2366">
            <v>40100</v>
          </cell>
          <cell r="G2366" t="str">
            <v>BASSE-SUR-LE-RUPT</v>
          </cell>
          <cell r="H2366">
            <v>88120</v>
          </cell>
          <cell r="I2366">
            <v>88037</v>
          </cell>
        </row>
        <row r="2367">
          <cell r="D2367">
            <v>40110</v>
          </cell>
          <cell r="G2367" t="str">
            <v>BASSE-TERRE</v>
          </cell>
          <cell r="H2367">
            <v>97100</v>
          </cell>
          <cell r="I2367">
            <v>97105</v>
          </cell>
        </row>
        <row r="2368">
          <cell r="D2368">
            <v>40120</v>
          </cell>
          <cell r="G2368" t="str">
            <v>BASSEUX</v>
          </cell>
          <cell r="H2368">
            <v>62123</v>
          </cell>
          <cell r="I2368">
            <v>62085</v>
          </cell>
        </row>
        <row r="2369">
          <cell r="D2369">
            <v>40130</v>
          </cell>
          <cell r="G2369" t="str">
            <v>BASSEVELLE</v>
          </cell>
          <cell r="H2369">
            <v>77750</v>
          </cell>
          <cell r="I2369">
            <v>77024</v>
          </cell>
        </row>
        <row r="2370">
          <cell r="D2370">
            <v>40140</v>
          </cell>
          <cell r="G2370" t="str">
            <v>BASSIGNAC</v>
          </cell>
          <cell r="H2370">
            <v>15240</v>
          </cell>
          <cell r="I2370">
            <v>15019</v>
          </cell>
        </row>
        <row r="2371">
          <cell r="D2371">
            <v>40150</v>
          </cell>
          <cell r="G2371" t="str">
            <v>BASSIGNAC-LE-BAS</v>
          </cell>
          <cell r="H2371">
            <v>19430</v>
          </cell>
          <cell r="I2371">
            <v>19017</v>
          </cell>
        </row>
        <row r="2372">
          <cell r="D2372">
            <v>40160</v>
          </cell>
          <cell r="G2372" t="str">
            <v>BASSIGNAC-LE-HAUT</v>
          </cell>
          <cell r="H2372">
            <v>19220</v>
          </cell>
          <cell r="I2372">
            <v>19018</v>
          </cell>
        </row>
        <row r="2373">
          <cell r="D2373">
            <v>40170</v>
          </cell>
          <cell r="G2373" t="str">
            <v>BASSIGNEY</v>
          </cell>
          <cell r="H2373">
            <v>70800</v>
          </cell>
          <cell r="I2373">
            <v>70052</v>
          </cell>
        </row>
        <row r="2374">
          <cell r="D2374">
            <v>40180</v>
          </cell>
          <cell r="G2374" t="str">
            <v>BASSILLAC</v>
          </cell>
          <cell r="H2374">
            <v>24330</v>
          </cell>
          <cell r="I2374">
            <v>24026</v>
          </cell>
        </row>
        <row r="2375">
          <cell r="D2375">
            <v>40190</v>
          </cell>
          <cell r="G2375" t="str">
            <v>BASSILLON-VAUZE</v>
          </cell>
          <cell r="H2375">
            <v>64350</v>
          </cell>
          <cell r="I2375">
            <v>64098</v>
          </cell>
        </row>
        <row r="2376">
          <cell r="D2376">
            <v>40200</v>
          </cell>
          <cell r="G2376" t="str">
            <v>BASSING</v>
          </cell>
          <cell r="H2376">
            <v>57260</v>
          </cell>
          <cell r="I2376">
            <v>57053</v>
          </cell>
        </row>
        <row r="2377">
          <cell r="D2377">
            <v>40210</v>
          </cell>
          <cell r="G2377" t="str">
            <v>BASSOLES-AULERS</v>
          </cell>
          <cell r="H2377">
            <v>2380</v>
          </cell>
          <cell r="I2377">
            <v>2052</v>
          </cell>
        </row>
        <row r="2378">
          <cell r="D2378">
            <v>40220</v>
          </cell>
          <cell r="G2378" t="str">
            <v>BASSONCOURT</v>
          </cell>
          <cell r="H2378">
            <v>52240</v>
          </cell>
          <cell r="I2378">
            <v>52038</v>
          </cell>
        </row>
        <row r="2379">
          <cell r="D2379">
            <v>40230</v>
          </cell>
          <cell r="G2379" t="str">
            <v>BASSOU</v>
          </cell>
          <cell r="H2379">
            <v>89400</v>
          </cell>
          <cell r="I2379">
            <v>89029</v>
          </cell>
        </row>
        <row r="2380">
          <cell r="D2380">
            <v>40240</v>
          </cell>
          <cell r="G2380" t="str">
            <v>BASSOUES</v>
          </cell>
          <cell r="H2380">
            <v>32320</v>
          </cell>
          <cell r="I2380">
            <v>32032</v>
          </cell>
        </row>
        <row r="2381">
          <cell r="D2381">
            <v>40250</v>
          </cell>
          <cell r="G2381" t="str">
            <v>BASSU</v>
          </cell>
          <cell r="H2381">
            <v>51300</v>
          </cell>
          <cell r="I2381">
            <v>51039</v>
          </cell>
        </row>
        <row r="2382">
          <cell r="D2382">
            <v>40260</v>
          </cell>
          <cell r="G2382" t="str">
            <v>BASSUET</v>
          </cell>
          <cell r="H2382">
            <v>51300</v>
          </cell>
          <cell r="I2382">
            <v>51040</v>
          </cell>
        </row>
        <row r="2383">
          <cell r="D2383">
            <v>40270</v>
          </cell>
          <cell r="G2383" t="str">
            <v>BASSURELS</v>
          </cell>
          <cell r="H2383">
            <v>48400</v>
          </cell>
          <cell r="I2383">
            <v>48020</v>
          </cell>
        </row>
        <row r="2384">
          <cell r="D2384">
            <v>40280</v>
          </cell>
          <cell r="G2384" t="str">
            <v>BASSUSSARRY</v>
          </cell>
          <cell r="H2384">
            <v>64200</v>
          </cell>
          <cell r="I2384">
            <v>64100</v>
          </cell>
        </row>
        <row r="2385">
          <cell r="D2385">
            <v>40290</v>
          </cell>
          <cell r="G2385" t="str">
            <v>BASSY</v>
          </cell>
          <cell r="H2385">
            <v>74910</v>
          </cell>
          <cell r="I2385">
            <v>74029</v>
          </cell>
        </row>
        <row r="2386">
          <cell r="D2386">
            <v>40300</v>
          </cell>
          <cell r="G2386" t="str">
            <v>BASTANES</v>
          </cell>
          <cell r="H2386">
            <v>64190</v>
          </cell>
          <cell r="I2386">
            <v>64099</v>
          </cell>
        </row>
        <row r="2387">
          <cell r="D2387">
            <v>40310</v>
          </cell>
          <cell r="G2387" t="str">
            <v>BASTELICA</v>
          </cell>
          <cell r="H2387">
            <v>20119</v>
          </cell>
          <cell r="I2387" t="str">
            <v>2A031</v>
          </cell>
        </row>
        <row r="2388">
          <cell r="D2388">
            <v>40320</v>
          </cell>
          <cell r="G2388" t="str">
            <v>BASTELICACCIA</v>
          </cell>
          <cell r="H2388">
            <v>20129</v>
          </cell>
          <cell r="I2388" t="str">
            <v>2A032</v>
          </cell>
        </row>
        <row r="2389">
          <cell r="D2389">
            <v>40330</v>
          </cell>
          <cell r="G2389" t="str">
            <v>BASTENNES</v>
          </cell>
          <cell r="H2389">
            <v>40360</v>
          </cell>
          <cell r="I2389">
            <v>40028</v>
          </cell>
        </row>
        <row r="2390">
          <cell r="D2390">
            <v>40350</v>
          </cell>
          <cell r="G2390" t="str">
            <v>BASTIA</v>
          </cell>
          <cell r="H2390">
            <v>20200</v>
          </cell>
          <cell r="I2390" t="str">
            <v>2B033</v>
          </cell>
        </row>
        <row r="2391">
          <cell r="D2391">
            <v>40360</v>
          </cell>
          <cell r="G2391" t="str">
            <v>BASTIA</v>
          </cell>
          <cell r="H2391">
            <v>20600</v>
          </cell>
          <cell r="I2391" t="str">
            <v>2B033</v>
          </cell>
        </row>
        <row r="2392">
          <cell r="D2392">
            <v>40370</v>
          </cell>
          <cell r="G2392" t="str">
            <v>BASVILLE</v>
          </cell>
          <cell r="H2392">
            <v>23260</v>
          </cell>
          <cell r="I2392">
            <v>23017</v>
          </cell>
        </row>
        <row r="2393">
          <cell r="D2393">
            <v>40380</v>
          </cell>
          <cell r="G2393" t="str">
            <v>BATHELEMONT</v>
          </cell>
          <cell r="H2393">
            <v>54370</v>
          </cell>
          <cell r="I2393">
            <v>54050</v>
          </cell>
        </row>
        <row r="2394">
          <cell r="D2394">
            <v>40390</v>
          </cell>
          <cell r="G2394" t="str">
            <v>BATHERNAY</v>
          </cell>
          <cell r="H2394">
            <v>26260</v>
          </cell>
          <cell r="I2394">
            <v>26028</v>
          </cell>
        </row>
        <row r="2395">
          <cell r="D2395">
            <v>40400</v>
          </cell>
          <cell r="G2395" t="str">
            <v>BATILLY</v>
          </cell>
          <cell r="H2395">
            <v>61150</v>
          </cell>
          <cell r="I2395">
            <v>61027</v>
          </cell>
        </row>
        <row r="2396">
          <cell r="D2396">
            <v>40410</v>
          </cell>
          <cell r="G2396" t="str">
            <v>BATILLY</v>
          </cell>
          <cell r="H2396">
            <v>54980</v>
          </cell>
          <cell r="I2396">
            <v>54051</v>
          </cell>
        </row>
        <row r="2397">
          <cell r="D2397">
            <v>40420</v>
          </cell>
          <cell r="G2397" t="str">
            <v>BATILLY-EN-GATINAIS</v>
          </cell>
          <cell r="H2397">
            <v>45340</v>
          </cell>
          <cell r="I2397">
            <v>45022</v>
          </cell>
        </row>
        <row r="2398">
          <cell r="D2398">
            <v>40430</v>
          </cell>
          <cell r="G2398" t="str">
            <v>BATILLY-EN-PUISAYE</v>
          </cell>
          <cell r="H2398">
            <v>45420</v>
          </cell>
          <cell r="I2398">
            <v>45023</v>
          </cell>
        </row>
        <row r="2399">
          <cell r="D2399">
            <v>40440</v>
          </cell>
          <cell r="G2399" t="str">
            <v>BATS</v>
          </cell>
          <cell r="H2399">
            <v>40320</v>
          </cell>
          <cell r="I2399">
            <v>40029</v>
          </cell>
        </row>
        <row r="2400">
          <cell r="D2400">
            <v>40460</v>
          </cell>
          <cell r="G2400" t="str">
            <v>BATSERE</v>
          </cell>
          <cell r="H2400">
            <v>65130</v>
          </cell>
          <cell r="I2400">
            <v>65071</v>
          </cell>
        </row>
        <row r="2401">
          <cell r="D2401">
            <v>40465</v>
          </cell>
          <cell r="G2401" t="str">
            <v>BATTENANS-LES-MINES</v>
          </cell>
          <cell r="H2401">
            <v>25640</v>
          </cell>
          <cell r="I2401">
            <v>25045</v>
          </cell>
        </row>
        <row r="2402">
          <cell r="D2402">
            <v>40480</v>
          </cell>
          <cell r="G2402" t="str">
            <v>BATTENANS-VARIN</v>
          </cell>
          <cell r="H2402">
            <v>25380</v>
          </cell>
          <cell r="I2402">
            <v>25046</v>
          </cell>
        </row>
        <row r="2403">
          <cell r="D2403">
            <v>40500</v>
          </cell>
          <cell r="G2403" t="str">
            <v>BATTENHEIM</v>
          </cell>
          <cell r="H2403">
            <v>68390</v>
          </cell>
          <cell r="I2403">
            <v>68022</v>
          </cell>
        </row>
        <row r="2404">
          <cell r="D2404">
            <v>40510</v>
          </cell>
          <cell r="G2404" t="str">
            <v>BATTEXEY</v>
          </cell>
          <cell r="H2404">
            <v>88130</v>
          </cell>
          <cell r="I2404">
            <v>88038</v>
          </cell>
        </row>
        <row r="2405">
          <cell r="D2405">
            <v>40530</v>
          </cell>
          <cell r="G2405" t="str">
            <v>BATTIGNY</v>
          </cell>
          <cell r="H2405">
            <v>54115</v>
          </cell>
          <cell r="I2405">
            <v>54052</v>
          </cell>
        </row>
        <row r="2406">
          <cell r="D2406">
            <v>40550</v>
          </cell>
          <cell r="G2406" t="str">
            <v>BATTRANS</v>
          </cell>
          <cell r="H2406">
            <v>70100</v>
          </cell>
          <cell r="I2406">
            <v>70054</v>
          </cell>
        </row>
        <row r="2407">
          <cell r="D2407">
            <v>40560</v>
          </cell>
          <cell r="G2407" t="str">
            <v>BATZENDORF</v>
          </cell>
          <cell r="H2407">
            <v>67500</v>
          </cell>
          <cell r="I2407">
            <v>67023</v>
          </cell>
        </row>
        <row r="2408">
          <cell r="D2408">
            <v>40600</v>
          </cell>
          <cell r="G2408" t="str">
            <v>BATZ-SUR-MER</v>
          </cell>
          <cell r="H2408">
            <v>44740</v>
          </cell>
          <cell r="I2408">
            <v>44010</v>
          </cell>
        </row>
        <row r="2409">
          <cell r="D2409">
            <v>40630</v>
          </cell>
          <cell r="G2409" t="str">
            <v>BAUBIGNY</v>
          </cell>
          <cell r="H2409">
            <v>50270</v>
          </cell>
          <cell r="I2409">
            <v>50033</v>
          </cell>
        </row>
        <row r="2410">
          <cell r="D2410">
            <v>40660</v>
          </cell>
          <cell r="G2410" t="str">
            <v>BAUBIGNY</v>
          </cell>
          <cell r="H2410">
            <v>21340</v>
          </cell>
          <cell r="I2410">
            <v>21050</v>
          </cell>
        </row>
        <row r="2411">
          <cell r="D2411">
            <v>40700</v>
          </cell>
          <cell r="G2411" t="str">
            <v>BAUD</v>
          </cell>
          <cell r="H2411">
            <v>56150</v>
          </cell>
          <cell r="I2411">
            <v>56010</v>
          </cell>
        </row>
        <row r="2412">
          <cell r="D2412">
            <v>40800</v>
          </cell>
          <cell r="G2412" t="str">
            <v>BAUDEMENT</v>
          </cell>
          <cell r="H2412">
            <v>51260</v>
          </cell>
          <cell r="I2412">
            <v>51041</v>
          </cell>
        </row>
        <row r="2413">
          <cell r="D2413">
            <v>40990</v>
          </cell>
          <cell r="G2413" t="str">
            <v>BAUDEMONT</v>
          </cell>
          <cell r="H2413">
            <v>71800</v>
          </cell>
          <cell r="I2413">
            <v>71022</v>
          </cell>
        </row>
        <row r="2414">
          <cell r="D2414">
            <v>41000</v>
          </cell>
          <cell r="G2414" t="str">
            <v>BAUDIGNAN</v>
          </cell>
          <cell r="H2414">
            <v>40310</v>
          </cell>
          <cell r="I2414">
            <v>40030</v>
          </cell>
        </row>
        <row r="2415">
          <cell r="D2415">
            <v>41100</v>
          </cell>
          <cell r="G2415" t="str">
            <v>BAUDIGNECOURT</v>
          </cell>
          <cell r="H2415">
            <v>55130</v>
          </cell>
          <cell r="I2415">
            <v>55030</v>
          </cell>
        </row>
        <row r="2416">
          <cell r="D2416">
            <v>41110</v>
          </cell>
          <cell r="G2416" t="str">
            <v>BAUDINARD-SUR-VERDON</v>
          </cell>
          <cell r="H2416">
            <v>83630</v>
          </cell>
          <cell r="I2416">
            <v>83014</v>
          </cell>
        </row>
        <row r="2417">
          <cell r="D2417">
            <v>41120</v>
          </cell>
          <cell r="G2417" t="str">
            <v>BAUDONCOURT</v>
          </cell>
          <cell r="H2417">
            <v>70300</v>
          </cell>
          <cell r="I2417">
            <v>70055</v>
          </cell>
        </row>
        <row r="2418">
          <cell r="D2418">
            <v>41130</v>
          </cell>
          <cell r="G2418" t="str">
            <v>BAUDONVILLIERS</v>
          </cell>
          <cell r="H2418">
            <v>55170</v>
          </cell>
          <cell r="I2418">
            <v>55031</v>
          </cell>
        </row>
        <row r="2419">
          <cell r="D2419">
            <v>41140</v>
          </cell>
          <cell r="G2419" t="str">
            <v>BAUDRE</v>
          </cell>
          <cell r="H2419">
            <v>50000</v>
          </cell>
          <cell r="I2419">
            <v>50034</v>
          </cell>
        </row>
        <row r="2420">
          <cell r="D2420">
            <v>41150</v>
          </cell>
          <cell r="G2420" t="str">
            <v>BAUDRECOURT</v>
          </cell>
          <cell r="H2420">
            <v>57580</v>
          </cell>
          <cell r="I2420">
            <v>57054</v>
          </cell>
        </row>
        <row r="2421">
          <cell r="D2421">
            <v>41160</v>
          </cell>
          <cell r="G2421" t="str">
            <v>BAUDRECOURT</v>
          </cell>
          <cell r="H2421">
            <v>52110</v>
          </cell>
          <cell r="I2421">
            <v>52039</v>
          </cell>
        </row>
        <row r="2422">
          <cell r="D2422">
            <v>41170</v>
          </cell>
          <cell r="G2422" t="str">
            <v>BAUDREIX</v>
          </cell>
          <cell r="H2422">
            <v>64800</v>
          </cell>
          <cell r="I2422">
            <v>64101</v>
          </cell>
        </row>
        <row r="2423">
          <cell r="D2423">
            <v>41190</v>
          </cell>
          <cell r="G2423" t="str">
            <v>BAUDREMONT</v>
          </cell>
          <cell r="H2423">
            <v>55260</v>
          </cell>
          <cell r="I2423">
            <v>55032</v>
          </cell>
        </row>
        <row r="2424">
          <cell r="D2424">
            <v>41200</v>
          </cell>
          <cell r="G2424" t="str">
            <v>BAUDRES</v>
          </cell>
          <cell r="H2424">
            <v>36110</v>
          </cell>
          <cell r="I2424">
            <v>36013</v>
          </cell>
        </row>
        <row r="2425">
          <cell r="D2425">
            <v>41210</v>
          </cell>
          <cell r="G2425" t="str">
            <v>BAUDREVILLE</v>
          </cell>
          <cell r="H2425">
            <v>28310</v>
          </cell>
          <cell r="I2425">
            <v>28026</v>
          </cell>
        </row>
        <row r="2426">
          <cell r="D2426">
            <v>41220</v>
          </cell>
          <cell r="G2426" t="str">
            <v>BAUDREVILLE</v>
          </cell>
          <cell r="H2426">
            <v>50250</v>
          </cell>
          <cell r="I2426">
            <v>50035</v>
          </cell>
        </row>
        <row r="2427">
          <cell r="D2427">
            <v>41230</v>
          </cell>
          <cell r="G2427" t="str">
            <v>BAUDRICOURT</v>
          </cell>
          <cell r="H2427">
            <v>88500</v>
          </cell>
          <cell r="I2427">
            <v>88039</v>
          </cell>
        </row>
        <row r="2428">
          <cell r="D2428">
            <v>41240</v>
          </cell>
          <cell r="G2428" t="str">
            <v>BAUDRIERES</v>
          </cell>
          <cell r="H2428">
            <v>71370</v>
          </cell>
          <cell r="I2428">
            <v>71023</v>
          </cell>
        </row>
        <row r="2429">
          <cell r="D2429">
            <v>41250</v>
          </cell>
          <cell r="G2429" t="str">
            <v>BAUDUEN</v>
          </cell>
          <cell r="H2429">
            <v>83630</v>
          </cell>
          <cell r="I2429">
            <v>83015</v>
          </cell>
        </row>
        <row r="2430">
          <cell r="D2430">
            <v>41260</v>
          </cell>
          <cell r="G2430" t="str">
            <v>BAUGE</v>
          </cell>
          <cell r="H2430">
            <v>49150</v>
          </cell>
          <cell r="I2430">
            <v>49018</v>
          </cell>
        </row>
        <row r="2431">
          <cell r="D2431">
            <v>41270</v>
          </cell>
          <cell r="G2431" t="str">
            <v>BAUGY</v>
          </cell>
          <cell r="H2431">
            <v>18800</v>
          </cell>
          <cell r="I2431">
            <v>18023</v>
          </cell>
        </row>
        <row r="2432">
          <cell r="D2432">
            <v>41290</v>
          </cell>
          <cell r="G2432" t="str">
            <v>BAUGY</v>
          </cell>
          <cell r="H2432">
            <v>60113</v>
          </cell>
          <cell r="I2432">
            <v>60048</v>
          </cell>
        </row>
        <row r="2433">
          <cell r="D2433">
            <v>41300</v>
          </cell>
          <cell r="G2433" t="str">
            <v>BAUGY</v>
          </cell>
          <cell r="H2433">
            <v>60190</v>
          </cell>
          <cell r="I2433">
            <v>60048</v>
          </cell>
        </row>
        <row r="2434">
          <cell r="D2434">
            <v>41310</v>
          </cell>
          <cell r="G2434" t="str">
            <v>BAUGY</v>
          </cell>
          <cell r="H2434">
            <v>71110</v>
          </cell>
          <cell r="I2434">
            <v>71024</v>
          </cell>
        </row>
        <row r="2435">
          <cell r="D2435">
            <v>41320</v>
          </cell>
          <cell r="G2435" t="str">
            <v>BAULAY</v>
          </cell>
          <cell r="H2435">
            <v>70160</v>
          </cell>
          <cell r="I2435">
            <v>70056</v>
          </cell>
        </row>
        <row r="2436">
          <cell r="D2436">
            <v>41330</v>
          </cell>
          <cell r="G2436" t="str">
            <v>BAULE</v>
          </cell>
          <cell r="H2436">
            <v>45130</v>
          </cell>
          <cell r="I2436">
            <v>45024</v>
          </cell>
        </row>
        <row r="2437">
          <cell r="D2437">
            <v>41350</v>
          </cell>
          <cell r="G2437" t="str">
            <v>BAULME-LA-ROCHE</v>
          </cell>
          <cell r="H2437">
            <v>21410</v>
          </cell>
          <cell r="I2437">
            <v>21051</v>
          </cell>
        </row>
        <row r="2438">
          <cell r="D2438">
            <v>41360</v>
          </cell>
          <cell r="G2438" t="str">
            <v>BAULNE</v>
          </cell>
          <cell r="H2438">
            <v>91590</v>
          </cell>
          <cell r="I2438">
            <v>91047</v>
          </cell>
        </row>
        <row r="2439">
          <cell r="D2439">
            <v>41370</v>
          </cell>
          <cell r="G2439" t="str">
            <v>BAULNE-EN-BRIE</v>
          </cell>
          <cell r="H2439">
            <v>2330</v>
          </cell>
          <cell r="I2439">
            <v>2053</v>
          </cell>
        </row>
        <row r="2440">
          <cell r="D2440">
            <v>41400</v>
          </cell>
          <cell r="G2440" t="str">
            <v>BAULNY</v>
          </cell>
          <cell r="H2440">
            <v>55270</v>
          </cell>
          <cell r="I2440">
            <v>55033</v>
          </cell>
        </row>
        <row r="2441">
          <cell r="D2441">
            <v>41500</v>
          </cell>
          <cell r="G2441" t="str">
            <v>BAULON</v>
          </cell>
          <cell r="H2441">
            <v>35580</v>
          </cell>
          <cell r="I2441">
            <v>35016</v>
          </cell>
        </row>
        <row r="2442">
          <cell r="D2442">
            <v>41600</v>
          </cell>
          <cell r="G2442" t="str">
            <v>BAULOU</v>
          </cell>
          <cell r="H2442">
            <v>9000</v>
          </cell>
          <cell r="I2442">
            <v>9044</v>
          </cell>
        </row>
        <row r="2443">
          <cell r="D2443">
            <v>41700</v>
          </cell>
          <cell r="G2443" t="str">
            <v>BAUME-LES-DAMES</v>
          </cell>
          <cell r="H2443">
            <v>25110</v>
          </cell>
          <cell r="I2443">
            <v>25047</v>
          </cell>
        </row>
        <row r="2444">
          <cell r="D2444">
            <v>41800</v>
          </cell>
          <cell r="G2444" t="str">
            <v>BAUME-LES-MESSIEURS</v>
          </cell>
          <cell r="H2444">
            <v>39210</v>
          </cell>
          <cell r="I2444">
            <v>39041</v>
          </cell>
        </row>
        <row r="2445">
          <cell r="D2445">
            <v>42000</v>
          </cell>
          <cell r="G2445" t="str">
            <v>BAUNE</v>
          </cell>
          <cell r="H2445">
            <v>49140</v>
          </cell>
          <cell r="I2445">
            <v>49019</v>
          </cell>
        </row>
        <row r="2446">
          <cell r="D2446">
            <v>42100</v>
          </cell>
          <cell r="G2446" t="str">
            <v>BAUPTE</v>
          </cell>
          <cell r="H2446">
            <v>50500</v>
          </cell>
          <cell r="I2446">
            <v>50036</v>
          </cell>
        </row>
        <row r="2447">
          <cell r="D2447">
            <v>42110</v>
          </cell>
          <cell r="G2447" t="str">
            <v>BAUQUAY</v>
          </cell>
          <cell r="H2447">
            <v>14260</v>
          </cell>
          <cell r="I2447">
            <v>14056</v>
          </cell>
        </row>
        <row r="2448">
          <cell r="D2448">
            <v>42111</v>
          </cell>
          <cell r="G2448" t="str">
            <v>BAURECH</v>
          </cell>
          <cell r="H2448">
            <v>33880</v>
          </cell>
          <cell r="I2448">
            <v>33033</v>
          </cell>
        </row>
        <row r="2449">
          <cell r="D2449">
            <v>42114</v>
          </cell>
          <cell r="G2449" t="str">
            <v>BAUVIN</v>
          </cell>
          <cell r="H2449">
            <v>59221</v>
          </cell>
          <cell r="I2449">
            <v>59052</v>
          </cell>
        </row>
        <row r="2450">
          <cell r="D2450">
            <v>42120</v>
          </cell>
          <cell r="G2450" t="str">
            <v>BAUZEMONT</v>
          </cell>
          <cell r="H2450">
            <v>54370</v>
          </cell>
          <cell r="I2450">
            <v>54053</v>
          </cell>
        </row>
        <row r="2451">
          <cell r="D2451">
            <v>42122</v>
          </cell>
          <cell r="G2451" t="str">
            <v>BAUZY</v>
          </cell>
          <cell r="H2451">
            <v>41250</v>
          </cell>
          <cell r="I2451">
            <v>41013</v>
          </cell>
        </row>
        <row r="2452">
          <cell r="D2452">
            <v>42123</v>
          </cell>
          <cell r="G2452" t="str">
            <v>BAVANS</v>
          </cell>
          <cell r="H2452">
            <v>25550</v>
          </cell>
          <cell r="I2452">
            <v>25048</v>
          </cell>
        </row>
        <row r="2453">
          <cell r="D2453">
            <v>42130</v>
          </cell>
          <cell r="G2453" t="str">
            <v>BAVAY</v>
          </cell>
          <cell r="H2453">
            <v>59570</v>
          </cell>
          <cell r="I2453">
            <v>59053</v>
          </cell>
        </row>
        <row r="2454">
          <cell r="D2454">
            <v>42131</v>
          </cell>
          <cell r="G2454" t="str">
            <v>BAVELINCOURT</v>
          </cell>
          <cell r="H2454">
            <v>80260</v>
          </cell>
          <cell r="I2454">
            <v>80056</v>
          </cell>
        </row>
        <row r="2455">
          <cell r="D2455">
            <v>42140</v>
          </cell>
          <cell r="G2455" t="str">
            <v>BAVENT</v>
          </cell>
          <cell r="H2455">
            <v>14860</v>
          </cell>
          <cell r="I2455">
            <v>14046</v>
          </cell>
        </row>
        <row r="2456">
          <cell r="D2456">
            <v>42150</v>
          </cell>
          <cell r="G2456" t="str">
            <v>BAVERANS</v>
          </cell>
          <cell r="H2456">
            <v>39100</v>
          </cell>
          <cell r="I2456">
            <v>39042</v>
          </cell>
        </row>
        <row r="2457">
          <cell r="D2457">
            <v>42152</v>
          </cell>
          <cell r="G2457" t="str">
            <v>BAVILLIERS</v>
          </cell>
          <cell r="H2457">
            <v>90800</v>
          </cell>
          <cell r="I2457">
            <v>90008</v>
          </cell>
        </row>
        <row r="2458">
          <cell r="D2458">
            <v>42153</v>
          </cell>
          <cell r="G2458" t="str">
            <v>BAVINCHOVE</v>
          </cell>
          <cell r="H2458">
            <v>59670</v>
          </cell>
          <cell r="I2458">
            <v>59054</v>
          </cell>
        </row>
        <row r="2459">
          <cell r="D2459">
            <v>42155</v>
          </cell>
          <cell r="G2459" t="str">
            <v>BAVINCOURT</v>
          </cell>
          <cell r="H2459">
            <v>62158</v>
          </cell>
          <cell r="I2459">
            <v>62086</v>
          </cell>
        </row>
        <row r="2460">
          <cell r="D2460">
            <v>42160</v>
          </cell>
          <cell r="G2460" t="str">
            <v>BAX</v>
          </cell>
          <cell r="H2460">
            <v>31310</v>
          </cell>
          <cell r="I2460">
            <v>31047</v>
          </cell>
        </row>
        <row r="2461">
          <cell r="D2461">
            <v>42170</v>
          </cell>
          <cell r="G2461" t="str">
            <v>BAY</v>
          </cell>
          <cell r="H2461">
            <v>70150</v>
          </cell>
          <cell r="I2461">
            <v>70057</v>
          </cell>
        </row>
        <row r="2462">
          <cell r="D2462">
            <v>42190</v>
          </cell>
          <cell r="G2462" t="str">
            <v>BAYAC</v>
          </cell>
          <cell r="H2462">
            <v>24150</v>
          </cell>
          <cell r="I2462">
            <v>24027</v>
          </cell>
        </row>
        <row r="2463">
          <cell r="D2463">
            <v>42210</v>
          </cell>
          <cell r="G2463" t="str">
            <v>BAYARD-SUR-MARNE</v>
          </cell>
          <cell r="H2463">
            <v>52170</v>
          </cell>
          <cell r="I2463">
            <v>52265</v>
          </cell>
        </row>
        <row r="2464">
          <cell r="D2464">
            <v>42220</v>
          </cell>
          <cell r="G2464" t="str">
            <v>BAYAS</v>
          </cell>
          <cell r="H2464">
            <v>33230</v>
          </cell>
          <cell r="I2464">
            <v>33034</v>
          </cell>
        </row>
        <row r="2465">
          <cell r="D2465">
            <v>42230</v>
          </cell>
          <cell r="G2465" t="str">
            <v>BAYE</v>
          </cell>
          <cell r="H2465">
            <v>51270</v>
          </cell>
          <cell r="I2465">
            <v>51042</v>
          </cell>
        </row>
        <row r="2466">
          <cell r="D2466">
            <v>42240</v>
          </cell>
          <cell r="G2466" t="str">
            <v>BAYE</v>
          </cell>
          <cell r="H2466">
            <v>29300</v>
          </cell>
          <cell r="I2466">
            <v>29005</v>
          </cell>
        </row>
        <row r="2467">
          <cell r="D2467">
            <v>42260</v>
          </cell>
          <cell r="G2467" t="str">
            <v>BAYECOURT</v>
          </cell>
          <cell r="H2467">
            <v>88150</v>
          </cell>
          <cell r="I2467">
            <v>88040</v>
          </cell>
        </row>
        <row r="2468">
          <cell r="D2468">
            <v>42270</v>
          </cell>
          <cell r="G2468" t="str">
            <v>BAYEL</v>
          </cell>
          <cell r="H2468">
            <v>10310</v>
          </cell>
          <cell r="I2468">
            <v>10035</v>
          </cell>
        </row>
        <row r="2469">
          <cell r="D2469">
            <v>42290</v>
          </cell>
          <cell r="G2469" t="str">
            <v>BAYENCOURT</v>
          </cell>
          <cell r="H2469">
            <v>80560</v>
          </cell>
          <cell r="I2469">
            <v>80057</v>
          </cell>
        </row>
        <row r="2470">
          <cell r="D2470">
            <v>42300</v>
          </cell>
          <cell r="G2470" t="str">
            <v>BAYENGHEM-LES-EPERLECQUES</v>
          </cell>
          <cell r="H2470">
            <v>62910</v>
          </cell>
          <cell r="I2470">
            <v>62087</v>
          </cell>
        </row>
        <row r="2471">
          <cell r="D2471">
            <v>42310</v>
          </cell>
          <cell r="G2471" t="str">
            <v>BAYENGHEM-LES-SENINGHEM</v>
          </cell>
          <cell r="H2471">
            <v>62380</v>
          </cell>
          <cell r="I2471">
            <v>62088</v>
          </cell>
        </row>
        <row r="2472">
          <cell r="D2472">
            <v>42320</v>
          </cell>
          <cell r="G2472" t="str">
            <v>BAYERS</v>
          </cell>
          <cell r="H2472">
            <v>16460</v>
          </cell>
          <cell r="I2472">
            <v>16033</v>
          </cell>
        </row>
        <row r="2473">
          <cell r="D2473">
            <v>42330</v>
          </cell>
          <cell r="G2473" t="str">
            <v>BAYET</v>
          </cell>
          <cell r="H2473">
            <v>3500</v>
          </cell>
          <cell r="I2473">
            <v>3018</v>
          </cell>
        </row>
        <row r="2474">
          <cell r="D2474">
            <v>42340</v>
          </cell>
          <cell r="G2474" t="str">
            <v>BAYEUX</v>
          </cell>
          <cell r="H2474">
            <v>14400</v>
          </cell>
          <cell r="I2474">
            <v>14047</v>
          </cell>
        </row>
        <row r="2475">
          <cell r="D2475">
            <v>42350</v>
          </cell>
          <cell r="G2475" t="str">
            <v>BAYON</v>
          </cell>
          <cell r="H2475">
            <v>54290</v>
          </cell>
          <cell r="I2475">
            <v>54054</v>
          </cell>
        </row>
        <row r="2476">
          <cell r="D2476">
            <v>42360</v>
          </cell>
          <cell r="G2476" t="str">
            <v>BAYONNE</v>
          </cell>
          <cell r="H2476">
            <v>64100</v>
          </cell>
          <cell r="I2476">
            <v>64102</v>
          </cell>
        </row>
        <row r="2477">
          <cell r="D2477">
            <v>42370</v>
          </cell>
          <cell r="G2477" t="str">
            <v>BAYONS</v>
          </cell>
          <cell r="H2477">
            <v>4250</v>
          </cell>
          <cell r="I2477">
            <v>4023</v>
          </cell>
        </row>
        <row r="2478">
          <cell r="D2478">
            <v>42380</v>
          </cell>
          <cell r="G2478" t="str">
            <v>BAYON-SUR-GIRONDE</v>
          </cell>
          <cell r="H2478">
            <v>33710</v>
          </cell>
          <cell r="I2478">
            <v>33035</v>
          </cell>
        </row>
        <row r="2479">
          <cell r="D2479">
            <v>42390</v>
          </cell>
          <cell r="G2479" t="str">
            <v>BAYONVILLE</v>
          </cell>
          <cell r="H2479">
            <v>8240</v>
          </cell>
          <cell r="I2479">
            <v>8052</v>
          </cell>
        </row>
        <row r="2480">
          <cell r="D2480">
            <v>42400</v>
          </cell>
          <cell r="G2480" t="str">
            <v>BAYONVILLERS</v>
          </cell>
          <cell r="H2480">
            <v>80170</v>
          </cell>
          <cell r="I2480">
            <v>80058</v>
          </cell>
        </row>
        <row r="2481">
          <cell r="D2481">
            <v>42410</v>
          </cell>
          <cell r="G2481" t="str">
            <v>BAYONVILLE-SUR-MAD</v>
          </cell>
          <cell r="H2481">
            <v>54890</v>
          </cell>
          <cell r="I2481">
            <v>54055</v>
          </cell>
        </row>
        <row r="2482">
          <cell r="D2482">
            <v>42420</v>
          </cell>
          <cell r="G2482" t="str">
            <v>BAY-SUR-AUBE</v>
          </cell>
          <cell r="H2482">
            <v>52160</v>
          </cell>
          <cell r="I2482">
            <v>52040</v>
          </cell>
        </row>
        <row r="2483">
          <cell r="D2483">
            <v>42430</v>
          </cell>
          <cell r="G2483" t="str">
            <v>BAZAC</v>
          </cell>
          <cell r="H2483">
            <v>16210</v>
          </cell>
          <cell r="I2483">
            <v>16034</v>
          </cell>
        </row>
        <row r="2484">
          <cell r="D2484">
            <v>42440</v>
          </cell>
          <cell r="G2484" t="str">
            <v>BAZAIGES</v>
          </cell>
          <cell r="H2484">
            <v>36270</v>
          </cell>
          <cell r="I2484">
            <v>36014</v>
          </cell>
        </row>
        <row r="2485">
          <cell r="D2485">
            <v>42450</v>
          </cell>
          <cell r="G2485" t="str">
            <v>BAZAILLES</v>
          </cell>
          <cell r="H2485">
            <v>54620</v>
          </cell>
          <cell r="I2485">
            <v>54056</v>
          </cell>
        </row>
        <row r="2486">
          <cell r="D2486">
            <v>42460</v>
          </cell>
          <cell r="G2486" t="str">
            <v>BAZAINVILLE</v>
          </cell>
          <cell r="H2486">
            <v>78550</v>
          </cell>
          <cell r="I2486">
            <v>78048</v>
          </cell>
        </row>
        <row r="2487">
          <cell r="D2487">
            <v>42470</v>
          </cell>
          <cell r="G2487" t="str">
            <v>BAZANCOURT</v>
          </cell>
          <cell r="H2487">
            <v>51110</v>
          </cell>
          <cell r="I2487">
            <v>51043</v>
          </cell>
        </row>
        <row r="2488">
          <cell r="D2488">
            <v>42480</v>
          </cell>
          <cell r="G2488" t="str">
            <v>BAZANCOURT</v>
          </cell>
          <cell r="H2488">
            <v>60380</v>
          </cell>
          <cell r="I2488">
            <v>60049</v>
          </cell>
        </row>
        <row r="2489">
          <cell r="D2489">
            <v>42490</v>
          </cell>
          <cell r="G2489" t="str">
            <v>BAZARNES</v>
          </cell>
          <cell r="H2489">
            <v>89460</v>
          </cell>
          <cell r="I2489">
            <v>89030</v>
          </cell>
        </row>
        <row r="2490">
          <cell r="D2490">
            <v>42500</v>
          </cell>
          <cell r="G2490" t="str">
            <v>BAZAS</v>
          </cell>
          <cell r="H2490">
            <v>33430</v>
          </cell>
          <cell r="I2490">
            <v>33036</v>
          </cell>
        </row>
        <row r="2491">
          <cell r="D2491">
            <v>42510</v>
          </cell>
          <cell r="G2491" t="str">
            <v>BAZAUGES</v>
          </cell>
          <cell r="H2491">
            <v>17490</v>
          </cell>
          <cell r="I2491">
            <v>17035</v>
          </cell>
        </row>
        <row r="2492">
          <cell r="D2492">
            <v>42520</v>
          </cell>
          <cell r="G2492" t="str">
            <v>BAZEGNEY</v>
          </cell>
          <cell r="H2492">
            <v>88270</v>
          </cell>
          <cell r="I2492">
            <v>88041</v>
          </cell>
        </row>
        <row r="2493">
          <cell r="D2493">
            <v>42530</v>
          </cell>
          <cell r="G2493" t="str">
            <v>BAZEILLES</v>
          </cell>
          <cell r="H2493">
            <v>8140</v>
          </cell>
          <cell r="I2493">
            <v>8053</v>
          </cell>
        </row>
        <row r="2494">
          <cell r="D2494">
            <v>42540</v>
          </cell>
          <cell r="G2494" t="str">
            <v>BAZEILLES-SUR-OTHAIN</v>
          </cell>
          <cell r="H2494">
            <v>55600</v>
          </cell>
          <cell r="I2494">
            <v>55034</v>
          </cell>
        </row>
        <row r="2495">
          <cell r="D2495">
            <v>42550</v>
          </cell>
          <cell r="G2495" t="str">
            <v>BAZELAT</v>
          </cell>
          <cell r="H2495">
            <v>23160</v>
          </cell>
          <cell r="I2495">
            <v>23018</v>
          </cell>
        </row>
        <row r="2496">
          <cell r="D2496">
            <v>42560</v>
          </cell>
          <cell r="G2496" t="str">
            <v>BAZEMONT</v>
          </cell>
          <cell r="H2496">
            <v>78580</v>
          </cell>
          <cell r="I2496">
            <v>78049</v>
          </cell>
        </row>
        <row r="2497">
          <cell r="D2497">
            <v>42570</v>
          </cell>
          <cell r="G2497" t="str">
            <v>BAZENS</v>
          </cell>
          <cell r="H2497">
            <v>47130</v>
          </cell>
          <cell r="I2497">
            <v>47022</v>
          </cell>
        </row>
        <row r="2498">
          <cell r="D2498">
            <v>42580</v>
          </cell>
          <cell r="G2498" t="str">
            <v>BAZENTIN</v>
          </cell>
          <cell r="H2498">
            <v>80300</v>
          </cell>
          <cell r="I2498">
            <v>80059</v>
          </cell>
        </row>
        <row r="2499">
          <cell r="D2499">
            <v>42590</v>
          </cell>
          <cell r="G2499" t="str">
            <v>BAZENVILLE</v>
          </cell>
          <cell r="H2499">
            <v>14480</v>
          </cell>
          <cell r="I2499">
            <v>14049</v>
          </cell>
        </row>
        <row r="2500">
          <cell r="D2500">
            <v>42600</v>
          </cell>
          <cell r="G2500" t="str">
            <v>BAZET</v>
          </cell>
          <cell r="H2500">
            <v>65460</v>
          </cell>
          <cell r="I2500">
            <v>65072</v>
          </cell>
        </row>
        <row r="2501">
          <cell r="D2501">
            <v>42610</v>
          </cell>
          <cell r="G2501" t="str">
            <v>BAZIAN</v>
          </cell>
          <cell r="H2501">
            <v>32320</v>
          </cell>
          <cell r="I2501">
            <v>32033</v>
          </cell>
        </row>
        <row r="2502">
          <cell r="D2502">
            <v>42620</v>
          </cell>
          <cell r="G2502" t="str">
            <v>BAZICOURT</v>
          </cell>
          <cell r="H2502">
            <v>60700</v>
          </cell>
          <cell r="I2502">
            <v>60050</v>
          </cell>
        </row>
        <row r="2503">
          <cell r="D2503">
            <v>42630</v>
          </cell>
          <cell r="G2503" t="str">
            <v>BAZIEGE</v>
          </cell>
          <cell r="H2503">
            <v>31450</v>
          </cell>
          <cell r="I2503">
            <v>31048</v>
          </cell>
        </row>
        <row r="2504">
          <cell r="D2504">
            <v>42640</v>
          </cell>
          <cell r="G2504" t="str">
            <v>BAZIEN</v>
          </cell>
          <cell r="H2504">
            <v>88700</v>
          </cell>
          <cell r="I2504">
            <v>88042</v>
          </cell>
        </row>
        <row r="2505">
          <cell r="D2505">
            <v>42650</v>
          </cell>
          <cell r="G2505" t="str">
            <v>BAZILLAC</v>
          </cell>
          <cell r="H2505">
            <v>65140</v>
          </cell>
          <cell r="I2505">
            <v>65073</v>
          </cell>
        </row>
        <row r="2506">
          <cell r="D2506">
            <v>42660</v>
          </cell>
          <cell r="G2506" t="str">
            <v>BAZINCOURT-SUR-EPTE</v>
          </cell>
          <cell r="H2506">
            <v>27140</v>
          </cell>
          <cell r="I2506">
            <v>27045</v>
          </cell>
        </row>
        <row r="2507">
          <cell r="D2507">
            <v>42670</v>
          </cell>
          <cell r="G2507" t="str">
            <v>BAZINCOURT-SUR-SAULX</v>
          </cell>
          <cell r="H2507">
            <v>55170</v>
          </cell>
          <cell r="I2507">
            <v>55035</v>
          </cell>
        </row>
        <row r="2508">
          <cell r="D2508">
            <v>42680</v>
          </cell>
          <cell r="G2508" t="str">
            <v>BAZINGHEN</v>
          </cell>
          <cell r="H2508">
            <v>62250</v>
          </cell>
          <cell r="I2508">
            <v>62089</v>
          </cell>
        </row>
        <row r="2509">
          <cell r="D2509">
            <v>42700</v>
          </cell>
          <cell r="G2509" t="str">
            <v>BAZINVAL</v>
          </cell>
          <cell r="H2509">
            <v>76340</v>
          </cell>
          <cell r="I2509">
            <v>76059</v>
          </cell>
        </row>
        <row r="2510">
          <cell r="D2510">
            <v>42720</v>
          </cell>
          <cell r="G2510" t="str">
            <v>BAZOCHES</v>
          </cell>
          <cell r="H2510">
            <v>58190</v>
          </cell>
          <cell r="I2510">
            <v>58023</v>
          </cell>
        </row>
        <row r="2511">
          <cell r="D2511">
            <v>42740</v>
          </cell>
          <cell r="G2511" t="str">
            <v>BAZOCHES-AU-HOULME</v>
          </cell>
          <cell r="H2511">
            <v>61210</v>
          </cell>
          <cell r="I2511">
            <v>61028</v>
          </cell>
        </row>
        <row r="2512">
          <cell r="D2512">
            <v>42750</v>
          </cell>
          <cell r="G2512" t="str">
            <v>BAZOCHES-EN-DUNOIS</v>
          </cell>
          <cell r="H2512">
            <v>28140</v>
          </cell>
          <cell r="I2512">
            <v>28028</v>
          </cell>
        </row>
        <row r="2513">
          <cell r="D2513">
            <v>42780</v>
          </cell>
          <cell r="G2513" t="str">
            <v>BAZOCHES-LES-BRAY</v>
          </cell>
          <cell r="H2513">
            <v>77118</v>
          </cell>
          <cell r="I2513">
            <v>77025</v>
          </cell>
        </row>
        <row r="2514">
          <cell r="D2514">
            <v>42800</v>
          </cell>
          <cell r="G2514" t="str">
            <v>BAZOCHES-LES-GALLERANDES</v>
          </cell>
          <cell r="H2514">
            <v>45480</v>
          </cell>
          <cell r="I2514">
            <v>45025</v>
          </cell>
        </row>
        <row r="2515">
          <cell r="D2515">
            <v>42810</v>
          </cell>
          <cell r="G2515" t="str">
            <v>BAZOCHES-LES-HAUTES</v>
          </cell>
          <cell r="H2515">
            <v>28140</v>
          </cell>
          <cell r="I2515">
            <v>28029</v>
          </cell>
        </row>
        <row r="2516">
          <cell r="D2516">
            <v>42820</v>
          </cell>
          <cell r="G2516" t="str">
            <v>BAZOCHES-SUR-GUYONNE</v>
          </cell>
          <cell r="H2516">
            <v>78490</v>
          </cell>
          <cell r="I2516">
            <v>78050</v>
          </cell>
        </row>
        <row r="2517">
          <cell r="D2517">
            <v>42830</v>
          </cell>
          <cell r="G2517" t="str">
            <v>BAZOCHES-SUR-HOENE</v>
          </cell>
          <cell r="H2517">
            <v>61560</v>
          </cell>
          <cell r="I2517">
            <v>61029</v>
          </cell>
        </row>
        <row r="2518">
          <cell r="D2518">
            <v>42840</v>
          </cell>
          <cell r="G2518" t="str">
            <v>BAZOCHES-SUR-LE-BETZ</v>
          </cell>
          <cell r="H2518">
            <v>45210</v>
          </cell>
          <cell r="I2518">
            <v>45026</v>
          </cell>
        </row>
        <row r="2519">
          <cell r="D2519">
            <v>42890</v>
          </cell>
          <cell r="G2519" t="str">
            <v>BAZOCHES-SUR-VESLES</v>
          </cell>
          <cell r="H2519">
            <v>2220</v>
          </cell>
          <cell r="I2519">
            <v>2054</v>
          </cell>
        </row>
        <row r="2520">
          <cell r="D2520">
            <v>42920</v>
          </cell>
          <cell r="G2520" t="str">
            <v>BAZOGES-EN-PAILLERS</v>
          </cell>
          <cell r="H2520">
            <v>85130</v>
          </cell>
          <cell r="I2520">
            <v>85013</v>
          </cell>
        </row>
        <row r="2521">
          <cell r="D2521">
            <v>42940</v>
          </cell>
          <cell r="G2521" t="str">
            <v>BAZOGES-EN-PAREDS</v>
          </cell>
          <cell r="H2521">
            <v>85390</v>
          </cell>
          <cell r="I2521">
            <v>85014</v>
          </cell>
        </row>
        <row r="2522">
          <cell r="D2522">
            <v>42990</v>
          </cell>
          <cell r="G2522" t="str">
            <v>BAZOILLES-ET-MENIL</v>
          </cell>
          <cell r="H2522">
            <v>88500</v>
          </cell>
          <cell r="I2522">
            <v>88043</v>
          </cell>
        </row>
        <row r="2523">
          <cell r="D2523">
            <v>43000</v>
          </cell>
          <cell r="G2523" t="str">
            <v>BAZOILLES-SUR-MEUSE</v>
          </cell>
          <cell r="H2523">
            <v>88300</v>
          </cell>
          <cell r="I2523">
            <v>88044</v>
          </cell>
        </row>
        <row r="2524">
          <cell r="D2524">
            <v>43100</v>
          </cell>
          <cell r="G2524" t="str">
            <v>BAZOLLES</v>
          </cell>
          <cell r="H2524">
            <v>58110</v>
          </cell>
          <cell r="I2524">
            <v>58024</v>
          </cell>
        </row>
        <row r="2525">
          <cell r="D2525">
            <v>43110</v>
          </cell>
          <cell r="G2525" t="str">
            <v>BAZONCOURT</v>
          </cell>
          <cell r="H2525">
            <v>57530</v>
          </cell>
          <cell r="I2525">
            <v>57055</v>
          </cell>
        </row>
        <row r="2526">
          <cell r="D2526">
            <v>43120</v>
          </cell>
          <cell r="G2526" t="str">
            <v>BAZOQUES</v>
          </cell>
          <cell r="H2526">
            <v>27230</v>
          </cell>
          <cell r="I2526">
            <v>27046</v>
          </cell>
        </row>
        <row r="2527">
          <cell r="D2527">
            <v>43130</v>
          </cell>
          <cell r="G2527" t="str">
            <v>BAZORDAN</v>
          </cell>
          <cell r="H2527">
            <v>65670</v>
          </cell>
          <cell r="I2527">
            <v>65074</v>
          </cell>
        </row>
        <row r="2528">
          <cell r="D2528">
            <v>43140</v>
          </cell>
          <cell r="G2528" t="str">
            <v>BAZOUGERS</v>
          </cell>
          <cell r="H2528">
            <v>53170</v>
          </cell>
          <cell r="I2528">
            <v>53025</v>
          </cell>
        </row>
        <row r="2529">
          <cell r="D2529">
            <v>43150</v>
          </cell>
          <cell r="G2529" t="str">
            <v>BAZOUGES-LA-PEROUSE</v>
          </cell>
          <cell r="H2529">
            <v>35560</v>
          </cell>
          <cell r="I2529">
            <v>35019</v>
          </cell>
        </row>
        <row r="2530">
          <cell r="D2530">
            <v>43160</v>
          </cell>
          <cell r="G2530" t="str">
            <v>BAZOUGES-SUR-LE-LOIR</v>
          </cell>
          <cell r="H2530">
            <v>72200</v>
          </cell>
          <cell r="I2530">
            <v>72025</v>
          </cell>
        </row>
        <row r="2531">
          <cell r="D2531">
            <v>43170</v>
          </cell>
          <cell r="G2531" t="str">
            <v>BAZUEL</v>
          </cell>
          <cell r="H2531">
            <v>59360</v>
          </cell>
          <cell r="I2531">
            <v>59055</v>
          </cell>
        </row>
        <row r="2532">
          <cell r="D2532">
            <v>43190</v>
          </cell>
          <cell r="G2532" t="str">
            <v>BAZUGUES</v>
          </cell>
          <cell r="H2532">
            <v>32170</v>
          </cell>
          <cell r="I2532">
            <v>32034</v>
          </cell>
        </row>
        <row r="2533">
          <cell r="D2533">
            <v>43200</v>
          </cell>
          <cell r="G2533" t="str">
            <v>BAZUS</v>
          </cell>
          <cell r="H2533">
            <v>31380</v>
          </cell>
          <cell r="I2533">
            <v>31049</v>
          </cell>
        </row>
        <row r="2534">
          <cell r="D2534">
            <v>43210</v>
          </cell>
          <cell r="G2534" t="str">
            <v>BAZUS-AURE</v>
          </cell>
          <cell r="H2534">
            <v>65170</v>
          </cell>
          <cell r="I2534">
            <v>65075</v>
          </cell>
        </row>
        <row r="2535">
          <cell r="D2535">
            <v>43220</v>
          </cell>
          <cell r="G2535" t="str">
            <v>BAZUS-NESTE</v>
          </cell>
          <cell r="H2535">
            <v>65250</v>
          </cell>
          <cell r="I2535">
            <v>65076</v>
          </cell>
        </row>
        <row r="2536">
          <cell r="D2536">
            <v>43230</v>
          </cell>
          <cell r="G2536" t="str">
            <v>BEALCOURT</v>
          </cell>
          <cell r="H2536">
            <v>80370</v>
          </cell>
          <cell r="I2536">
            <v>80060</v>
          </cell>
        </row>
        <row r="2537">
          <cell r="D2537">
            <v>43240</v>
          </cell>
          <cell r="G2537" t="str">
            <v>BEALENCOURT</v>
          </cell>
          <cell r="H2537">
            <v>62770</v>
          </cell>
          <cell r="I2537">
            <v>62090</v>
          </cell>
        </row>
        <row r="2538">
          <cell r="D2538">
            <v>43250</v>
          </cell>
          <cell r="G2538" t="str">
            <v>BEARD</v>
          </cell>
          <cell r="H2538">
            <v>58160</v>
          </cell>
          <cell r="I2538">
            <v>58025</v>
          </cell>
        </row>
        <row r="2539">
          <cell r="D2539">
            <v>43260</v>
          </cell>
          <cell r="G2539" t="str">
            <v>BEARD-GEOVREISSIAT</v>
          </cell>
          <cell r="H2539">
            <v>1460</v>
          </cell>
          <cell r="I2539">
            <v>1170</v>
          </cell>
        </row>
        <row r="2540">
          <cell r="D2540">
            <v>43270</v>
          </cell>
          <cell r="G2540" t="str">
            <v>BEAUBEC-LA-ROSIERE</v>
          </cell>
          <cell r="H2540">
            <v>76440</v>
          </cell>
          <cell r="I2540">
            <v>76060</v>
          </cell>
        </row>
        <row r="2541">
          <cell r="D2541">
            <v>43290</v>
          </cell>
          <cell r="G2541" t="str">
            <v>BEAUBERY</v>
          </cell>
          <cell r="H2541">
            <v>71220</v>
          </cell>
          <cell r="I2541">
            <v>71025</v>
          </cell>
        </row>
        <row r="2542">
          <cell r="D2542">
            <v>43300</v>
          </cell>
          <cell r="G2542" t="str">
            <v>BEAUBRAY</v>
          </cell>
          <cell r="H2542">
            <v>27190</v>
          </cell>
          <cell r="I2542">
            <v>27047</v>
          </cell>
        </row>
        <row r="2543">
          <cell r="D2543">
            <v>43320</v>
          </cell>
          <cell r="G2543" t="str">
            <v>BEAUCAIRE</v>
          </cell>
          <cell r="H2543">
            <v>30300</v>
          </cell>
          <cell r="I2543">
            <v>30032</v>
          </cell>
        </row>
        <row r="2544">
          <cell r="D2544">
            <v>43330</v>
          </cell>
          <cell r="G2544" t="str">
            <v>BEAUCAIRE</v>
          </cell>
          <cell r="H2544">
            <v>32410</v>
          </cell>
          <cell r="I2544">
            <v>32035</v>
          </cell>
        </row>
        <row r="2545">
          <cell r="D2545">
            <v>43340</v>
          </cell>
          <cell r="G2545" t="str">
            <v>BEAUCAMPS-LE-JEUNE</v>
          </cell>
          <cell r="H2545">
            <v>80430</v>
          </cell>
          <cell r="I2545">
            <v>80061</v>
          </cell>
        </row>
        <row r="2546">
          <cell r="D2546">
            <v>43350</v>
          </cell>
          <cell r="G2546" t="str">
            <v>BEAUCAMPS-LE-VIEUX</v>
          </cell>
          <cell r="H2546">
            <v>80430</v>
          </cell>
          <cell r="I2546">
            <v>80062</v>
          </cell>
        </row>
        <row r="2547">
          <cell r="D2547">
            <v>43360</v>
          </cell>
          <cell r="G2547" t="str">
            <v>BEAUCAMPS-LIGNY</v>
          </cell>
          <cell r="H2547">
            <v>59134</v>
          </cell>
          <cell r="I2547">
            <v>59056</v>
          </cell>
        </row>
        <row r="2548">
          <cell r="D2548">
            <v>43370</v>
          </cell>
          <cell r="G2548" t="str">
            <v>BEAUCE</v>
          </cell>
          <cell r="H2548">
            <v>35133</v>
          </cell>
          <cell r="I2548">
            <v>35021</v>
          </cell>
        </row>
        <row r="2549">
          <cell r="D2549">
            <v>43380</v>
          </cell>
          <cell r="G2549" t="str">
            <v>BEAUCENS</v>
          </cell>
          <cell r="H2549">
            <v>65400</v>
          </cell>
          <cell r="I2549">
            <v>65077</v>
          </cell>
        </row>
        <row r="2550">
          <cell r="D2550">
            <v>43390</v>
          </cell>
          <cell r="G2550" t="str">
            <v>BEAUCHALOT</v>
          </cell>
          <cell r="H2550">
            <v>31360</v>
          </cell>
          <cell r="I2550">
            <v>31050</v>
          </cell>
        </row>
        <row r="2551">
          <cell r="D2551">
            <v>43400</v>
          </cell>
          <cell r="G2551" t="str">
            <v>BEAUCHAMP</v>
          </cell>
          <cell r="H2551">
            <v>95250</v>
          </cell>
          <cell r="I2551">
            <v>95051</v>
          </cell>
        </row>
        <row r="2552">
          <cell r="D2552">
            <v>43410</v>
          </cell>
          <cell r="G2552" t="str">
            <v>BEAUCHAMPS</v>
          </cell>
          <cell r="H2552">
            <v>50320</v>
          </cell>
          <cell r="I2552">
            <v>50038</v>
          </cell>
        </row>
        <row r="2553">
          <cell r="D2553">
            <v>43420</v>
          </cell>
          <cell r="G2553" t="str">
            <v>BEAUCHAMPS</v>
          </cell>
          <cell r="H2553">
            <v>80770</v>
          </cell>
          <cell r="I2553">
            <v>80063</v>
          </cell>
        </row>
        <row r="2554">
          <cell r="D2554">
            <v>43430</v>
          </cell>
          <cell r="G2554" t="str">
            <v>BEAUCHAMPS-SUR-HUILLARD</v>
          </cell>
          <cell r="H2554">
            <v>45270</v>
          </cell>
          <cell r="I2554">
            <v>45027</v>
          </cell>
        </row>
        <row r="2555">
          <cell r="D2555">
            <v>43440</v>
          </cell>
          <cell r="G2555" t="str">
            <v>BEAUCHASTEL</v>
          </cell>
          <cell r="H2555">
            <v>7800</v>
          </cell>
          <cell r="I2555">
            <v>7027</v>
          </cell>
        </row>
        <row r="2556">
          <cell r="D2556">
            <v>43450</v>
          </cell>
          <cell r="G2556" t="str">
            <v>BEAUCHE</v>
          </cell>
          <cell r="H2556">
            <v>28270</v>
          </cell>
          <cell r="I2556">
            <v>28030</v>
          </cell>
        </row>
        <row r="2557">
          <cell r="D2557">
            <v>43490</v>
          </cell>
          <cell r="G2557" t="str">
            <v>BEAUCHEMIN</v>
          </cell>
          <cell r="H2557">
            <v>52260</v>
          </cell>
          <cell r="I2557">
            <v>52042</v>
          </cell>
        </row>
        <row r="2558">
          <cell r="D2558">
            <v>43500</v>
          </cell>
          <cell r="G2558" t="str">
            <v>BEAUCHENE</v>
          </cell>
          <cell r="H2558">
            <v>41170</v>
          </cell>
          <cell r="I2558">
            <v>41014</v>
          </cell>
        </row>
        <row r="2559">
          <cell r="D2559">
            <v>43510</v>
          </cell>
          <cell r="G2559" t="str">
            <v>BEAUCHENE</v>
          </cell>
          <cell r="H2559">
            <v>61800</v>
          </cell>
          <cell r="I2559">
            <v>61031</v>
          </cell>
        </row>
        <row r="2560">
          <cell r="D2560">
            <v>43520</v>
          </cell>
          <cell r="G2560" t="str">
            <v>BEAUCHERY-SAINT-MARTIN</v>
          </cell>
          <cell r="H2560">
            <v>77560</v>
          </cell>
          <cell r="I2560">
            <v>77026</v>
          </cell>
        </row>
        <row r="2561">
          <cell r="D2561">
            <v>43530</v>
          </cell>
          <cell r="G2561" t="str">
            <v>BEAUCLAIR</v>
          </cell>
          <cell r="H2561">
            <v>55700</v>
          </cell>
          <cell r="I2561">
            <v>55036</v>
          </cell>
        </row>
        <row r="2562">
          <cell r="D2562">
            <v>43550</v>
          </cell>
          <cell r="G2562" t="str">
            <v>BEAUCOUDRAY</v>
          </cell>
          <cell r="H2562">
            <v>50420</v>
          </cell>
          <cell r="I2562">
            <v>50039</v>
          </cell>
        </row>
        <row r="2563">
          <cell r="D2563">
            <v>43580</v>
          </cell>
          <cell r="G2563" t="str">
            <v>BEAUCOURT</v>
          </cell>
          <cell r="H2563">
            <v>90500</v>
          </cell>
          <cell r="I2563">
            <v>90009</v>
          </cell>
        </row>
        <row r="2564">
          <cell r="D2564">
            <v>43590</v>
          </cell>
          <cell r="G2564" t="str">
            <v>BEAUCOURT-EN-SANTERRE</v>
          </cell>
          <cell r="H2564">
            <v>80110</v>
          </cell>
          <cell r="I2564">
            <v>80064</v>
          </cell>
        </row>
        <row r="2565">
          <cell r="D2565">
            <v>43600</v>
          </cell>
          <cell r="G2565" t="str">
            <v>BEAUCOURT-SUR-L'ANCRE</v>
          </cell>
          <cell r="H2565">
            <v>80300</v>
          </cell>
          <cell r="I2565">
            <v>80065</v>
          </cell>
        </row>
        <row r="2566">
          <cell r="D2566">
            <v>43620</v>
          </cell>
          <cell r="G2566" t="str">
            <v>BEAUCOURT-SUR-L'HALLUE</v>
          </cell>
          <cell r="H2566">
            <v>80260</v>
          </cell>
          <cell r="I2566">
            <v>80066</v>
          </cell>
        </row>
        <row r="2567">
          <cell r="D2567">
            <v>43700</v>
          </cell>
          <cell r="G2567" t="str">
            <v>BEAUCOUZE</v>
          </cell>
          <cell r="H2567">
            <v>49070</v>
          </cell>
          <cell r="I2567">
            <v>49020</v>
          </cell>
        </row>
        <row r="2568">
          <cell r="D2568">
            <v>43750</v>
          </cell>
          <cell r="G2568" t="str">
            <v>BEAUCROISSANT</v>
          </cell>
          <cell r="H2568">
            <v>38140</v>
          </cell>
          <cell r="I2568">
            <v>38030</v>
          </cell>
        </row>
        <row r="2569">
          <cell r="D2569">
            <v>43770</v>
          </cell>
          <cell r="G2569" t="str">
            <v>BEAUDEAN</v>
          </cell>
          <cell r="H2569">
            <v>65710</v>
          </cell>
          <cell r="I2569">
            <v>65078</v>
          </cell>
        </row>
        <row r="2570">
          <cell r="D2570">
            <v>43800</v>
          </cell>
          <cell r="G2570" t="str">
            <v>BEAUDEDUIT</v>
          </cell>
          <cell r="H2570">
            <v>60210</v>
          </cell>
          <cell r="I2570">
            <v>60051</v>
          </cell>
        </row>
        <row r="2571">
          <cell r="D2571">
            <v>43810</v>
          </cell>
          <cell r="G2571" t="str">
            <v>BEAUDIGNIES</v>
          </cell>
          <cell r="H2571">
            <v>59530</v>
          </cell>
          <cell r="I2571">
            <v>59057</v>
          </cell>
        </row>
        <row r="2572">
          <cell r="D2572">
            <v>44000</v>
          </cell>
          <cell r="G2572" t="str">
            <v>BEAUDRICOURT</v>
          </cell>
          <cell r="H2572">
            <v>62810</v>
          </cell>
          <cell r="I2572">
            <v>62091</v>
          </cell>
        </row>
        <row r="2573">
          <cell r="D2573">
            <v>44100</v>
          </cell>
          <cell r="G2573" t="str">
            <v>BEAUFAI</v>
          </cell>
          <cell r="H2573">
            <v>61270</v>
          </cell>
          <cell r="I2573">
            <v>61032</v>
          </cell>
        </row>
        <row r="2574">
          <cell r="D2574">
            <v>44110</v>
          </cell>
          <cell r="G2574" t="str">
            <v>BEAUFAY</v>
          </cell>
          <cell r="H2574">
            <v>72110</v>
          </cell>
          <cell r="I2574">
            <v>72026</v>
          </cell>
        </row>
        <row r="2575">
          <cell r="D2575">
            <v>44115</v>
          </cell>
          <cell r="G2575" t="str">
            <v>BEAUFICEL</v>
          </cell>
          <cell r="H2575">
            <v>50150</v>
          </cell>
          <cell r="I2575">
            <v>50040</v>
          </cell>
        </row>
        <row r="2576">
          <cell r="D2576">
            <v>44116</v>
          </cell>
          <cell r="G2576" t="str">
            <v>BEAUFICEL-EN-LYONS</v>
          </cell>
          <cell r="H2576">
            <v>27480</v>
          </cell>
          <cell r="I2576">
            <v>27048</v>
          </cell>
        </row>
        <row r="2577">
          <cell r="D2577">
            <v>44117</v>
          </cell>
          <cell r="G2577" t="str">
            <v>BEAUFIN</v>
          </cell>
          <cell r="H2577">
            <v>38970</v>
          </cell>
          <cell r="I2577">
            <v>38031</v>
          </cell>
        </row>
        <row r="2578">
          <cell r="D2578">
            <v>44118</v>
          </cell>
          <cell r="G2578" t="str">
            <v>BEAUFORT</v>
          </cell>
          <cell r="H2578">
            <v>34210</v>
          </cell>
          <cell r="I2578">
            <v>34026</v>
          </cell>
        </row>
        <row r="2579">
          <cell r="D2579">
            <v>44119</v>
          </cell>
          <cell r="G2579" t="str">
            <v>BEAUFORT</v>
          </cell>
          <cell r="H2579">
            <v>59330</v>
          </cell>
          <cell r="I2579">
            <v>59058</v>
          </cell>
        </row>
        <row r="2580">
          <cell r="D2580">
            <v>44120</v>
          </cell>
          <cell r="G2580" t="str">
            <v>BEAUFORT</v>
          </cell>
          <cell r="H2580">
            <v>39190</v>
          </cell>
          <cell r="I2580">
            <v>39043</v>
          </cell>
        </row>
        <row r="2581">
          <cell r="D2581">
            <v>44130</v>
          </cell>
          <cell r="G2581" t="str">
            <v>BEAUFORT</v>
          </cell>
          <cell r="H2581">
            <v>31370</v>
          </cell>
          <cell r="I2581">
            <v>31051</v>
          </cell>
        </row>
        <row r="2582">
          <cell r="D2582">
            <v>44140</v>
          </cell>
          <cell r="G2582" t="str">
            <v>BEAUFORT</v>
          </cell>
          <cell r="H2582">
            <v>38270</v>
          </cell>
          <cell r="I2582">
            <v>38032</v>
          </cell>
        </row>
        <row r="2583">
          <cell r="D2583">
            <v>44150</v>
          </cell>
          <cell r="G2583" t="str">
            <v>BEAUFORT</v>
          </cell>
          <cell r="H2583">
            <v>73270</v>
          </cell>
          <cell r="I2583">
            <v>73034</v>
          </cell>
        </row>
        <row r="2584">
          <cell r="D2584">
            <v>44160</v>
          </cell>
          <cell r="G2584" t="str">
            <v>BEAUFORT-BLAVINCOURT</v>
          </cell>
          <cell r="H2584">
            <v>62810</v>
          </cell>
          <cell r="I2584">
            <v>62092</v>
          </cell>
        </row>
        <row r="2585">
          <cell r="D2585">
            <v>44170</v>
          </cell>
          <cell r="G2585" t="str">
            <v>BEAUFORT-EN-ARGONNE</v>
          </cell>
          <cell r="H2585">
            <v>55700</v>
          </cell>
          <cell r="I2585">
            <v>55037</v>
          </cell>
        </row>
        <row r="2586">
          <cell r="D2586">
            <v>44190</v>
          </cell>
          <cell r="G2586" t="str">
            <v>BEAUFORT-EN-SANTERRE</v>
          </cell>
          <cell r="H2586">
            <v>80170</v>
          </cell>
          <cell r="I2586">
            <v>80067</v>
          </cell>
        </row>
        <row r="2587">
          <cell r="D2587">
            <v>44200</v>
          </cell>
          <cell r="G2587" t="str">
            <v>BEAUFORT-EN-VALLEE</v>
          </cell>
          <cell r="H2587">
            <v>49250</v>
          </cell>
          <cell r="I2587">
            <v>49021</v>
          </cell>
        </row>
        <row r="2588">
          <cell r="D2588">
            <v>44210</v>
          </cell>
          <cell r="G2588" t="str">
            <v>BEAUFORT-SUR-GERVANNE</v>
          </cell>
          <cell r="H2588">
            <v>26400</v>
          </cell>
          <cell r="I2588">
            <v>26035</v>
          </cell>
        </row>
        <row r="2589">
          <cell r="D2589">
            <v>44220</v>
          </cell>
          <cell r="G2589" t="str">
            <v>BEAUFOU</v>
          </cell>
          <cell r="H2589">
            <v>85170</v>
          </cell>
          <cell r="I2589">
            <v>85015</v>
          </cell>
        </row>
        <row r="2590">
          <cell r="D2590">
            <v>44230</v>
          </cell>
          <cell r="G2590" t="str">
            <v>BEAUFOUR-DRUVAL</v>
          </cell>
          <cell r="H2590">
            <v>14340</v>
          </cell>
          <cell r="I2590">
            <v>14231</v>
          </cell>
        </row>
        <row r="2591">
          <cell r="D2591">
            <v>44240</v>
          </cell>
          <cell r="G2591" t="str">
            <v>BEAUFREMONT</v>
          </cell>
          <cell r="H2591">
            <v>88300</v>
          </cell>
          <cell r="I2591">
            <v>88045</v>
          </cell>
        </row>
        <row r="2592">
          <cell r="D2592">
            <v>44250</v>
          </cell>
          <cell r="G2592" t="str">
            <v>BEAUGAS</v>
          </cell>
          <cell r="H2592">
            <v>47290</v>
          </cell>
          <cell r="I2592">
            <v>47023</v>
          </cell>
        </row>
        <row r="2593">
          <cell r="D2593">
            <v>44260</v>
          </cell>
          <cell r="G2593" t="str">
            <v>BEAUGEAY</v>
          </cell>
          <cell r="H2593">
            <v>17620</v>
          </cell>
          <cell r="I2593">
            <v>17036</v>
          </cell>
        </row>
        <row r="2594">
          <cell r="D2594">
            <v>44270</v>
          </cell>
          <cell r="G2594" t="str">
            <v>BEAUGENCY</v>
          </cell>
          <cell r="H2594">
            <v>45190</v>
          </cell>
          <cell r="I2594">
            <v>45028</v>
          </cell>
        </row>
        <row r="2595">
          <cell r="D2595">
            <v>44290</v>
          </cell>
          <cell r="G2595" t="str">
            <v>BEAUGIES-SOUS-BOIS</v>
          </cell>
          <cell r="H2595">
            <v>60640</v>
          </cell>
          <cell r="I2595">
            <v>60052</v>
          </cell>
        </row>
        <row r="2596">
          <cell r="D2596">
            <v>44300</v>
          </cell>
          <cell r="G2596" t="str">
            <v>BEAUJEU</v>
          </cell>
          <cell r="H2596">
            <v>69430</v>
          </cell>
          <cell r="I2596">
            <v>69018</v>
          </cell>
        </row>
        <row r="2597">
          <cell r="D2597">
            <v>44310</v>
          </cell>
          <cell r="G2597" t="str">
            <v>BEAUJEU</v>
          </cell>
          <cell r="H2597">
            <v>4420</v>
          </cell>
          <cell r="I2597">
            <v>4024</v>
          </cell>
        </row>
        <row r="2598">
          <cell r="D2598">
            <v>44320</v>
          </cell>
          <cell r="G2598" t="str">
            <v>BEAUJEU-SAINT-VALLIER-PIERREJUX-ET-QUITTEUR</v>
          </cell>
          <cell r="H2598">
            <v>70100</v>
          </cell>
          <cell r="I2598">
            <v>70058</v>
          </cell>
        </row>
        <row r="2599">
          <cell r="D2599">
            <v>44330</v>
          </cell>
          <cell r="G2599" t="str">
            <v>BEAULANDAIS</v>
          </cell>
          <cell r="H2599">
            <v>61140</v>
          </cell>
          <cell r="I2599">
            <v>61033</v>
          </cell>
        </row>
        <row r="2600">
          <cell r="D2600">
            <v>44340</v>
          </cell>
          <cell r="G2600" t="str">
            <v>BEAULENCOURT</v>
          </cell>
          <cell r="H2600">
            <v>62450</v>
          </cell>
          <cell r="I2600">
            <v>62093</v>
          </cell>
        </row>
        <row r="2601">
          <cell r="D2601">
            <v>44350</v>
          </cell>
          <cell r="G2601" t="str">
            <v>BEAULIEU</v>
          </cell>
          <cell r="H2601">
            <v>14350</v>
          </cell>
          <cell r="I2601">
            <v>14052</v>
          </cell>
        </row>
        <row r="2602">
          <cell r="D2602">
            <v>44360</v>
          </cell>
          <cell r="G2602" t="str">
            <v>BEAULIEU</v>
          </cell>
          <cell r="H2602">
            <v>38470</v>
          </cell>
          <cell r="I2602">
            <v>38033</v>
          </cell>
        </row>
        <row r="2603">
          <cell r="D2603">
            <v>44370</v>
          </cell>
          <cell r="G2603" t="str">
            <v>BEAULIEU</v>
          </cell>
          <cell r="H2603">
            <v>58420</v>
          </cell>
          <cell r="I2603">
            <v>58026</v>
          </cell>
        </row>
        <row r="2604">
          <cell r="D2604">
            <v>44380</v>
          </cell>
          <cell r="G2604" t="str">
            <v>BEAULIEU</v>
          </cell>
          <cell r="H2604">
            <v>21510</v>
          </cell>
          <cell r="I2604">
            <v>21052</v>
          </cell>
        </row>
        <row r="2605">
          <cell r="D2605">
            <v>44390</v>
          </cell>
          <cell r="G2605" t="str">
            <v>BEAULIEU</v>
          </cell>
          <cell r="H2605">
            <v>36310</v>
          </cell>
          <cell r="I2605">
            <v>36015</v>
          </cell>
        </row>
        <row r="2606">
          <cell r="D2606">
            <v>44400</v>
          </cell>
          <cell r="G2606" t="str">
            <v>BEAULIEU</v>
          </cell>
          <cell r="H2606">
            <v>43800</v>
          </cell>
          <cell r="I2606">
            <v>43021</v>
          </cell>
        </row>
        <row r="2607">
          <cell r="D2607">
            <v>44410</v>
          </cell>
          <cell r="G2607" t="str">
            <v>BEAULIEU</v>
          </cell>
          <cell r="H2607">
            <v>61190</v>
          </cell>
          <cell r="I2607">
            <v>61034</v>
          </cell>
        </row>
        <row r="2608">
          <cell r="D2608">
            <v>44420</v>
          </cell>
          <cell r="G2608" t="str">
            <v>BEAULIEU</v>
          </cell>
          <cell r="H2608">
            <v>63570</v>
          </cell>
          <cell r="I2608">
            <v>63031</v>
          </cell>
        </row>
        <row r="2609">
          <cell r="D2609">
            <v>44430</v>
          </cell>
          <cell r="G2609" t="str">
            <v>BEAULIEU</v>
          </cell>
          <cell r="H2609">
            <v>34160</v>
          </cell>
          <cell r="I2609">
            <v>34027</v>
          </cell>
        </row>
        <row r="2610">
          <cell r="D2610">
            <v>44440</v>
          </cell>
          <cell r="G2610" t="str">
            <v>BEAULIEU</v>
          </cell>
          <cell r="H2610">
            <v>7460</v>
          </cell>
          <cell r="I2610">
            <v>7028</v>
          </cell>
        </row>
        <row r="2611">
          <cell r="D2611">
            <v>44450</v>
          </cell>
          <cell r="G2611" t="str">
            <v>BEAULIEU</v>
          </cell>
          <cell r="H2611">
            <v>15270</v>
          </cell>
          <cell r="I2611">
            <v>15020</v>
          </cell>
        </row>
        <row r="2612">
          <cell r="D2612">
            <v>44460</v>
          </cell>
          <cell r="G2612" t="str">
            <v>BEAULIEU-EN-ARGONNE</v>
          </cell>
          <cell r="H2612">
            <v>55250</v>
          </cell>
          <cell r="I2612">
            <v>55038</v>
          </cell>
        </row>
        <row r="2613">
          <cell r="D2613">
            <v>44470</v>
          </cell>
          <cell r="G2613" t="str">
            <v>BEAULIEU-LES-FONTAINES</v>
          </cell>
          <cell r="H2613">
            <v>60310</v>
          </cell>
          <cell r="I2613">
            <v>60053</v>
          </cell>
        </row>
        <row r="2614">
          <cell r="D2614">
            <v>44480</v>
          </cell>
          <cell r="G2614" t="str">
            <v>BEAULIEU-LES-LOCHES</v>
          </cell>
          <cell r="H2614">
            <v>37600</v>
          </cell>
          <cell r="I2614">
            <v>37020</v>
          </cell>
        </row>
        <row r="2615">
          <cell r="D2615">
            <v>44490</v>
          </cell>
          <cell r="G2615" t="str">
            <v>BEAULIEU-SOUS-LA-ROCHE</v>
          </cell>
          <cell r="H2615">
            <v>85190</v>
          </cell>
          <cell r="I2615">
            <v>85016</v>
          </cell>
        </row>
        <row r="2616">
          <cell r="D2616">
            <v>44500</v>
          </cell>
          <cell r="G2616" t="str">
            <v>BEAULIEU-SOUS-PARTHENAY</v>
          </cell>
          <cell r="H2616">
            <v>79420</v>
          </cell>
          <cell r="I2616">
            <v>79029</v>
          </cell>
        </row>
        <row r="2617">
          <cell r="D2617">
            <v>44510</v>
          </cell>
          <cell r="G2617" t="str">
            <v>BEAULIEU-SUR-DORDOGNE</v>
          </cell>
          <cell r="H2617">
            <v>19120</v>
          </cell>
          <cell r="I2617">
            <v>19019</v>
          </cell>
        </row>
        <row r="2618">
          <cell r="D2618">
            <v>44520</v>
          </cell>
          <cell r="G2618" t="str">
            <v>BEAULIEU-SUR-LAYON</v>
          </cell>
          <cell r="H2618">
            <v>49750</v>
          </cell>
          <cell r="I2618">
            <v>49022</v>
          </cell>
        </row>
        <row r="2619">
          <cell r="D2619">
            <v>44521</v>
          </cell>
          <cell r="G2619" t="str">
            <v>BEAULIEU-SUR-LOIRE</v>
          </cell>
          <cell r="H2619">
            <v>45630</v>
          </cell>
          <cell r="I2619">
            <v>45029</v>
          </cell>
        </row>
        <row r="2620">
          <cell r="D2620">
            <v>44522</v>
          </cell>
          <cell r="G2620" t="str">
            <v>BEAULIEU-SUR-MER</v>
          </cell>
          <cell r="H2620">
            <v>6310</v>
          </cell>
          <cell r="I2620">
            <v>6011</v>
          </cell>
        </row>
        <row r="2621">
          <cell r="D2621">
            <v>44530</v>
          </cell>
          <cell r="G2621" t="str">
            <v>BEAULIEU-SUR-OUDON</v>
          </cell>
          <cell r="H2621">
            <v>53320</v>
          </cell>
          <cell r="I2621">
            <v>53026</v>
          </cell>
        </row>
        <row r="2622">
          <cell r="D2622">
            <v>44540</v>
          </cell>
          <cell r="G2622" t="str">
            <v>BEAULIEU-SUR-SONNETTE</v>
          </cell>
          <cell r="H2622">
            <v>16450</v>
          </cell>
          <cell r="I2622">
            <v>16035</v>
          </cell>
        </row>
        <row r="2623">
          <cell r="D2623">
            <v>44550</v>
          </cell>
          <cell r="G2623" t="str">
            <v>BEAULON</v>
          </cell>
          <cell r="H2623">
            <v>3230</v>
          </cell>
          <cell r="I2623">
            <v>3019</v>
          </cell>
        </row>
        <row r="2624">
          <cell r="D2624">
            <v>44560</v>
          </cell>
          <cell r="G2624" t="str">
            <v>BEAUMAIS</v>
          </cell>
          <cell r="H2624">
            <v>14620</v>
          </cell>
          <cell r="I2624">
            <v>14053</v>
          </cell>
        </row>
        <row r="2625">
          <cell r="D2625">
            <v>44570</v>
          </cell>
          <cell r="G2625" t="str">
            <v>BEAUMARCHES</v>
          </cell>
          <cell r="H2625">
            <v>32160</v>
          </cell>
          <cell r="I2625">
            <v>32036</v>
          </cell>
        </row>
        <row r="2626">
          <cell r="D2626">
            <v>44580</v>
          </cell>
          <cell r="G2626" t="str">
            <v>BEAUMAT</v>
          </cell>
          <cell r="H2626">
            <v>46240</v>
          </cell>
          <cell r="I2626">
            <v>46019</v>
          </cell>
        </row>
        <row r="2627">
          <cell r="D2627">
            <v>44590</v>
          </cell>
          <cell r="G2627" t="str">
            <v>BEAUME</v>
          </cell>
          <cell r="H2627">
            <v>2500</v>
          </cell>
          <cell r="I2627">
            <v>2055</v>
          </cell>
        </row>
        <row r="2628">
          <cell r="D2628">
            <v>44600</v>
          </cell>
          <cell r="G2628" t="str">
            <v>BEAUMENIL</v>
          </cell>
          <cell r="H2628">
            <v>88600</v>
          </cell>
          <cell r="I2628">
            <v>88046</v>
          </cell>
        </row>
        <row r="2629">
          <cell r="D2629">
            <v>44610</v>
          </cell>
          <cell r="G2629" t="str">
            <v>BEAUMERIE-SAINT-MARTIN</v>
          </cell>
          <cell r="H2629">
            <v>62170</v>
          </cell>
          <cell r="I2629">
            <v>62094</v>
          </cell>
        </row>
        <row r="2630">
          <cell r="D2630">
            <v>44620</v>
          </cell>
          <cell r="G2630" t="str">
            <v>BEAUMES-DE-VENISE</v>
          </cell>
          <cell r="H2630">
            <v>84190</v>
          </cell>
          <cell r="I2630">
            <v>84012</v>
          </cell>
        </row>
        <row r="2631">
          <cell r="D2631">
            <v>44630</v>
          </cell>
          <cell r="G2631" t="str">
            <v>BEAUMESNIL</v>
          </cell>
          <cell r="H2631">
            <v>14380</v>
          </cell>
          <cell r="I2631">
            <v>14054</v>
          </cell>
        </row>
        <row r="2632">
          <cell r="D2632">
            <v>44640</v>
          </cell>
          <cell r="G2632" t="str">
            <v>BEAUMESNIL</v>
          </cell>
          <cell r="H2632">
            <v>27410</v>
          </cell>
          <cell r="I2632">
            <v>27049</v>
          </cell>
        </row>
        <row r="2633">
          <cell r="D2633">
            <v>44650</v>
          </cell>
          <cell r="G2633" t="str">
            <v>BEAUMETTES</v>
          </cell>
          <cell r="H2633">
            <v>84220</v>
          </cell>
          <cell r="I2633">
            <v>84013</v>
          </cell>
        </row>
        <row r="2634">
          <cell r="D2634">
            <v>44660</v>
          </cell>
          <cell r="G2634" t="str">
            <v>BEAUMETZ</v>
          </cell>
          <cell r="H2634">
            <v>80370</v>
          </cell>
          <cell r="I2634">
            <v>80068</v>
          </cell>
        </row>
        <row r="2635">
          <cell r="D2635">
            <v>44670</v>
          </cell>
          <cell r="G2635" t="str">
            <v>BEAUMETZ-LES-AIRE</v>
          </cell>
          <cell r="H2635">
            <v>62960</v>
          </cell>
          <cell r="I2635">
            <v>62095</v>
          </cell>
        </row>
        <row r="2636">
          <cell r="D2636">
            <v>44680</v>
          </cell>
          <cell r="G2636" t="str">
            <v>BEAUMETZ-LES-CAMBRAI</v>
          </cell>
          <cell r="H2636">
            <v>62124</v>
          </cell>
          <cell r="I2636">
            <v>62096</v>
          </cell>
        </row>
        <row r="2637">
          <cell r="D2637">
            <v>44690</v>
          </cell>
          <cell r="G2637" t="str">
            <v>BEAUMETZ-LES-LOGES</v>
          </cell>
          <cell r="H2637">
            <v>62123</v>
          </cell>
          <cell r="I2637">
            <v>62097</v>
          </cell>
        </row>
        <row r="2638">
          <cell r="D2638">
            <v>44700</v>
          </cell>
          <cell r="G2638" t="str">
            <v>BEAUMONT</v>
          </cell>
          <cell r="H2638">
            <v>89250</v>
          </cell>
          <cell r="I2638">
            <v>89031</v>
          </cell>
        </row>
        <row r="2639">
          <cell r="D2639">
            <v>44710</v>
          </cell>
          <cell r="G2639" t="str">
            <v>BEAUMONT</v>
          </cell>
          <cell r="H2639">
            <v>43100</v>
          </cell>
          <cell r="I2639">
            <v>43022</v>
          </cell>
        </row>
        <row r="2640">
          <cell r="D2640">
            <v>44720</v>
          </cell>
          <cell r="G2640" t="str">
            <v>BEAUMONT</v>
          </cell>
          <cell r="H2640">
            <v>63110</v>
          </cell>
          <cell r="I2640">
            <v>63032</v>
          </cell>
        </row>
        <row r="2641">
          <cell r="D2641">
            <v>44730</v>
          </cell>
          <cell r="G2641" t="str">
            <v>BEAUMONT</v>
          </cell>
          <cell r="H2641">
            <v>54470</v>
          </cell>
          <cell r="I2641">
            <v>54057</v>
          </cell>
        </row>
        <row r="2642">
          <cell r="D2642">
            <v>44740</v>
          </cell>
          <cell r="G2642" t="str">
            <v>BEAUMONT</v>
          </cell>
          <cell r="H2642">
            <v>19390</v>
          </cell>
          <cell r="I2642">
            <v>19020</v>
          </cell>
        </row>
        <row r="2643">
          <cell r="D2643">
            <v>44750</v>
          </cell>
          <cell r="G2643" t="str">
            <v>BEAUMONT</v>
          </cell>
          <cell r="H2643">
            <v>7110</v>
          </cell>
          <cell r="I2643">
            <v>7029</v>
          </cell>
        </row>
        <row r="2644">
          <cell r="D2644">
            <v>44760</v>
          </cell>
          <cell r="G2644" t="str">
            <v>BEAUMONT</v>
          </cell>
          <cell r="H2644">
            <v>32100</v>
          </cell>
          <cell r="I2644">
            <v>32037</v>
          </cell>
        </row>
        <row r="2645">
          <cell r="D2645">
            <v>44770</v>
          </cell>
          <cell r="G2645" t="str">
            <v>BEAUMONT</v>
          </cell>
          <cell r="H2645">
            <v>86490</v>
          </cell>
          <cell r="I2645">
            <v>86019</v>
          </cell>
        </row>
        <row r="2646">
          <cell r="D2646">
            <v>44780</v>
          </cell>
          <cell r="G2646" t="str">
            <v>BEAUMONT</v>
          </cell>
          <cell r="H2646">
            <v>74160</v>
          </cell>
          <cell r="I2646">
            <v>74031</v>
          </cell>
        </row>
        <row r="2647">
          <cell r="D2647">
            <v>44800</v>
          </cell>
          <cell r="G2647" t="str">
            <v>BEAUMONT-DE-LOMAGNE</v>
          </cell>
          <cell r="H2647">
            <v>82500</v>
          </cell>
          <cell r="I2647">
            <v>82013</v>
          </cell>
        </row>
        <row r="2648">
          <cell r="D2648">
            <v>44810</v>
          </cell>
          <cell r="G2648" t="str">
            <v>BEAUMONT-DE-PERTUIS</v>
          </cell>
          <cell r="H2648">
            <v>84120</v>
          </cell>
          <cell r="I2648">
            <v>84014</v>
          </cell>
        </row>
        <row r="2649">
          <cell r="D2649">
            <v>44830</v>
          </cell>
          <cell r="G2649" t="str">
            <v>BEAUMONT-DU-GATINAIS</v>
          </cell>
          <cell r="H2649">
            <v>77890</v>
          </cell>
          <cell r="I2649">
            <v>77027</v>
          </cell>
        </row>
        <row r="2650">
          <cell r="D2650">
            <v>44840</v>
          </cell>
          <cell r="G2650" t="str">
            <v>BEAUMONT-DU-LAC</v>
          </cell>
          <cell r="H2650">
            <v>87120</v>
          </cell>
          <cell r="I2650">
            <v>87009</v>
          </cell>
        </row>
        <row r="2651">
          <cell r="D2651">
            <v>44850</v>
          </cell>
          <cell r="G2651" t="str">
            <v>BEAUMONT-DU-PERIGORD</v>
          </cell>
          <cell r="H2651">
            <v>24440</v>
          </cell>
          <cell r="I2651">
            <v>24028</v>
          </cell>
        </row>
        <row r="2652">
          <cell r="D2652">
            <v>44860</v>
          </cell>
          <cell r="G2652" t="str">
            <v>BEAUMONT-DU-VENTOUX</v>
          </cell>
          <cell r="H2652">
            <v>84340</v>
          </cell>
          <cell r="I2652">
            <v>84015</v>
          </cell>
        </row>
        <row r="2653">
          <cell r="D2653">
            <v>44880</v>
          </cell>
          <cell r="G2653" t="str">
            <v>BEAUMONTEL</v>
          </cell>
          <cell r="H2653">
            <v>27170</v>
          </cell>
          <cell r="I2653">
            <v>27050</v>
          </cell>
        </row>
        <row r="2654">
          <cell r="D2654">
            <v>44980</v>
          </cell>
          <cell r="G2654" t="str">
            <v>BEAUMONT-EN-ARGONNE</v>
          </cell>
          <cell r="H2654">
            <v>8210</v>
          </cell>
          <cell r="I2654">
            <v>8055</v>
          </cell>
        </row>
        <row r="2655">
          <cell r="D2655">
            <v>45000</v>
          </cell>
          <cell r="G2655" t="str">
            <v>BEAUMONT-EN-AUGE</v>
          </cell>
          <cell r="H2655">
            <v>14950</v>
          </cell>
          <cell r="I2655">
            <v>14055</v>
          </cell>
        </row>
        <row r="2656">
          <cell r="D2656">
            <v>45100</v>
          </cell>
          <cell r="G2656" t="str">
            <v>BEAUMONT-EN-BEINE</v>
          </cell>
          <cell r="H2656">
            <v>2300</v>
          </cell>
          <cell r="I2656">
            <v>2056</v>
          </cell>
        </row>
        <row r="2657">
          <cell r="D2657">
            <v>45110</v>
          </cell>
          <cell r="G2657" t="str">
            <v>BEAUMONT-EN-CAMBRESIS</v>
          </cell>
          <cell r="H2657">
            <v>59540</v>
          </cell>
          <cell r="I2657">
            <v>59059</v>
          </cell>
        </row>
        <row r="2658">
          <cell r="D2658">
            <v>45120</v>
          </cell>
          <cell r="G2658" t="str">
            <v>BEAUMONT-EN-DIOIS</v>
          </cell>
          <cell r="H2658">
            <v>26310</v>
          </cell>
          <cell r="I2658">
            <v>26036</v>
          </cell>
        </row>
        <row r="2659">
          <cell r="D2659">
            <v>45130</v>
          </cell>
          <cell r="G2659" t="str">
            <v>BEAUMONT-EN-VERDUNOIS</v>
          </cell>
          <cell r="H2659">
            <v>55100</v>
          </cell>
          <cell r="I2659">
            <v>55039</v>
          </cell>
        </row>
        <row r="2660">
          <cell r="D2660">
            <v>45140</v>
          </cell>
          <cell r="G2660" t="str">
            <v>BEAUMONT-EN-VERON</v>
          </cell>
          <cell r="H2660">
            <v>37420</v>
          </cell>
          <cell r="I2660">
            <v>37022</v>
          </cell>
        </row>
        <row r="2661">
          <cell r="D2661">
            <v>45150</v>
          </cell>
          <cell r="G2661" t="str">
            <v>BEAUMONT-HAGUE</v>
          </cell>
          <cell r="H2661">
            <v>50440</v>
          </cell>
          <cell r="I2661">
            <v>50041</v>
          </cell>
        </row>
        <row r="2662">
          <cell r="D2662">
            <v>45160</v>
          </cell>
          <cell r="G2662" t="str">
            <v>BEAUMONT-HAMEL</v>
          </cell>
          <cell r="H2662">
            <v>80300</v>
          </cell>
          <cell r="I2662">
            <v>80069</v>
          </cell>
        </row>
        <row r="2663">
          <cell r="D2663">
            <v>45170</v>
          </cell>
          <cell r="G2663" t="str">
            <v>BEAUMONT-LA-FERRIERE</v>
          </cell>
          <cell r="H2663">
            <v>58700</v>
          </cell>
          <cell r="I2663">
            <v>58027</v>
          </cell>
        </row>
        <row r="2664">
          <cell r="D2664">
            <v>45190</v>
          </cell>
          <cell r="G2664" t="str">
            <v>BEAUMONT-LA-RONCE</v>
          </cell>
          <cell r="H2664">
            <v>37360</v>
          </cell>
          <cell r="I2664">
            <v>37021</v>
          </cell>
        </row>
        <row r="2665">
          <cell r="D2665">
            <v>45200</v>
          </cell>
          <cell r="G2665" t="str">
            <v>BEAUMONT-LE-HARENG</v>
          </cell>
          <cell r="H2665">
            <v>76850</v>
          </cell>
          <cell r="I2665">
            <v>76062</v>
          </cell>
        </row>
        <row r="2666">
          <cell r="D2666">
            <v>45210</v>
          </cell>
          <cell r="G2666" t="str">
            <v>BEAUMONT-LE-ROGER</v>
          </cell>
          <cell r="H2666">
            <v>27170</v>
          </cell>
          <cell r="I2666">
            <v>27051</v>
          </cell>
        </row>
        <row r="2667">
          <cell r="D2667">
            <v>45220</v>
          </cell>
          <cell r="G2667" t="str">
            <v>BEAUMONT-LES-AUTELS</v>
          </cell>
          <cell r="H2667">
            <v>28480</v>
          </cell>
          <cell r="I2667">
            <v>28031</v>
          </cell>
        </row>
        <row r="2668">
          <cell r="D2668">
            <v>45230</v>
          </cell>
          <cell r="G2668" t="str">
            <v>BEAUMONT-LES-NONAINS</v>
          </cell>
          <cell r="H2668">
            <v>60390</v>
          </cell>
          <cell r="I2668">
            <v>60054</v>
          </cell>
        </row>
        <row r="2669">
          <cell r="D2669">
            <v>45240</v>
          </cell>
          <cell r="G2669" t="str">
            <v>BEAUMONT-LES-RANDAN</v>
          </cell>
          <cell r="H2669">
            <v>63310</v>
          </cell>
          <cell r="I2669">
            <v>63033</v>
          </cell>
        </row>
        <row r="2670">
          <cell r="D2670">
            <v>45250</v>
          </cell>
          <cell r="G2670" t="str">
            <v>BEAUMONT-LES-VALENCE</v>
          </cell>
          <cell r="H2670">
            <v>26760</v>
          </cell>
          <cell r="I2670">
            <v>26037</v>
          </cell>
        </row>
        <row r="2671">
          <cell r="D2671">
            <v>45260</v>
          </cell>
          <cell r="G2671" t="str">
            <v>BEAUMONT-MONTEUX</v>
          </cell>
          <cell r="H2671">
            <v>26600</v>
          </cell>
          <cell r="I2671">
            <v>26038</v>
          </cell>
        </row>
        <row r="2672">
          <cell r="D2672">
            <v>45270</v>
          </cell>
          <cell r="G2672" t="str">
            <v>BEAUMONT-PIED-DE-BOEUF</v>
          </cell>
          <cell r="H2672">
            <v>72500</v>
          </cell>
          <cell r="I2672">
            <v>72028</v>
          </cell>
        </row>
        <row r="2673">
          <cell r="D2673">
            <v>45290</v>
          </cell>
          <cell r="G2673" t="str">
            <v>BEAUMONT-PIED-DE-BOEUF</v>
          </cell>
          <cell r="H2673">
            <v>53290</v>
          </cell>
          <cell r="I2673">
            <v>53027</v>
          </cell>
        </row>
        <row r="2674">
          <cell r="D2674">
            <v>45300</v>
          </cell>
          <cell r="G2674" t="str">
            <v>BEAUMONT-SARDOLLES</v>
          </cell>
          <cell r="H2674">
            <v>58270</v>
          </cell>
          <cell r="I2674">
            <v>58028</v>
          </cell>
        </row>
        <row r="2675">
          <cell r="D2675">
            <v>45310</v>
          </cell>
          <cell r="G2675" t="str">
            <v>BEAUMONT-SUR-DEME</v>
          </cell>
          <cell r="H2675">
            <v>72340</v>
          </cell>
          <cell r="I2675">
            <v>72027</v>
          </cell>
        </row>
        <row r="2676">
          <cell r="D2676">
            <v>45320</v>
          </cell>
          <cell r="G2676" t="str">
            <v>BEAUMONT-SUR-GROSNE</v>
          </cell>
          <cell r="H2676">
            <v>71240</v>
          </cell>
          <cell r="I2676">
            <v>71026</v>
          </cell>
        </row>
        <row r="2677">
          <cell r="D2677">
            <v>45330</v>
          </cell>
          <cell r="G2677" t="str">
            <v>BEAUMONT-SUR-LEZE</v>
          </cell>
          <cell r="H2677">
            <v>31870</v>
          </cell>
          <cell r="I2677">
            <v>31052</v>
          </cell>
        </row>
        <row r="2678">
          <cell r="D2678">
            <v>45340</v>
          </cell>
          <cell r="G2678" t="str">
            <v>BEAUMONT-SUR-OISE</v>
          </cell>
          <cell r="H2678">
            <v>95260</v>
          </cell>
          <cell r="I2678">
            <v>95052</v>
          </cell>
        </row>
        <row r="2679">
          <cell r="D2679">
            <v>45360</v>
          </cell>
          <cell r="G2679" t="str">
            <v>BEAUMONT-SUR-SARTHE</v>
          </cell>
          <cell r="H2679">
            <v>72170</v>
          </cell>
          <cell r="I2679">
            <v>72029</v>
          </cell>
        </row>
        <row r="2680">
          <cell r="D2680">
            <v>45370</v>
          </cell>
          <cell r="G2680" t="str">
            <v>BEAUMONT-SUR-VESLE</v>
          </cell>
          <cell r="H2680">
            <v>51360</v>
          </cell>
          <cell r="I2680">
            <v>51044</v>
          </cell>
        </row>
        <row r="2681">
          <cell r="D2681">
            <v>45380</v>
          </cell>
          <cell r="G2681" t="str">
            <v>BEAUMONT-SUR-VINGEANNE</v>
          </cell>
          <cell r="H2681">
            <v>21310</v>
          </cell>
          <cell r="I2681">
            <v>21053</v>
          </cell>
        </row>
        <row r="2682">
          <cell r="D2682">
            <v>45390</v>
          </cell>
          <cell r="G2682" t="str">
            <v>BEAUMONT-VILLAGE</v>
          </cell>
          <cell r="H2682">
            <v>37460</v>
          </cell>
          <cell r="I2682">
            <v>37023</v>
          </cell>
        </row>
        <row r="2683">
          <cell r="D2683">
            <v>45400</v>
          </cell>
          <cell r="G2683" t="str">
            <v>BEAUMOTTE-AUBERTANS</v>
          </cell>
          <cell r="H2683">
            <v>70190</v>
          </cell>
          <cell r="I2683">
            <v>70059</v>
          </cell>
        </row>
        <row r="2684">
          <cell r="D2684">
            <v>45410</v>
          </cell>
          <cell r="G2684" t="str">
            <v>BEAUMOTTE-LES-PIN</v>
          </cell>
          <cell r="H2684">
            <v>70150</v>
          </cell>
          <cell r="I2684">
            <v>70060</v>
          </cell>
        </row>
        <row r="2685">
          <cell r="D2685">
            <v>45420</v>
          </cell>
          <cell r="G2685" t="str">
            <v>BEAUNAY</v>
          </cell>
          <cell r="H2685">
            <v>51270</v>
          </cell>
          <cell r="I2685">
            <v>51045</v>
          </cell>
        </row>
        <row r="2686">
          <cell r="D2686">
            <v>45430</v>
          </cell>
          <cell r="G2686" t="str">
            <v>BEAUNE</v>
          </cell>
          <cell r="H2686">
            <v>21200</v>
          </cell>
          <cell r="I2686">
            <v>21054</v>
          </cell>
        </row>
        <row r="2687">
          <cell r="D2687">
            <v>45450</v>
          </cell>
          <cell r="G2687" t="str">
            <v>BEAUNE-D'ALLIER</v>
          </cell>
          <cell r="H2687">
            <v>3390</v>
          </cell>
          <cell r="I2687">
            <v>3020</v>
          </cell>
        </row>
        <row r="2688">
          <cell r="D2688">
            <v>45460</v>
          </cell>
          <cell r="G2688" t="str">
            <v>BEAUNE-LA-ROLANDE</v>
          </cell>
          <cell r="H2688">
            <v>45340</v>
          </cell>
          <cell r="I2688">
            <v>45030</v>
          </cell>
        </row>
        <row r="2689">
          <cell r="D2689">
            <v>45470</v>
          </cell>
          <cell r="G2689" t="str">
            <v>BEAUNE-SUR-ARZON</v>
          </cell>
          <cell r="H2689">
            <v>43500</v>
          </cell>
          <cell r="I2689">
            <v>43023</v>
          </cell>
        </row>
        <row r="2690">
          <cell r="D2690">
            <v>45480</v>
          </cell>
          <cell r="G2690" t="str">
            <v>BEAUNOTTE</v>
          </cell>
          <cell r="H2690">
            <v>21510</v>
          </cell>
          <cell r="I2690">
            <v>21055</v>
          </cell>
        </row>
        <row r="2691">
          <cell r="D2691">
            <v>45490</v>
          </cell>
          <cell r="G2691" t="str">
            <v>BEAUPONT</v>
          </cell>
          <cell r="H2691">
            <v>1270</v>
          </cell>
          <cell r="I2691">
            <v>1029</v>
          </cell>
        </row>
        <row r="2692">
          <cell r="D2692">
            <v>45500</v>
          </cell>
          <cell r="G2692" t="str">
            <v>BEAUPOUYET</v>
          </cell>
          <cell r="H2692">
            <v>24400</v>
          </cell>
          <cell r="I2692">
            <v>24029</v>
          </cell>
        </row>
        <row r="2693">
          <cell r="D2693">
            <v>45510</v>
          </cell>
          <cell r="G2693" t="str">
            <v>BEAUPREAU</v>
          </cell>
          <cell r="H2693">
            <v>49600</v>
          </cell>
          <cell r="I2693">
            <v>49023</v>
          </cell>
        </row>
        <row r="2694">
          <cell r="D2694">
            <v>45520</v>
          </cell>
          <cell r="G2694" t="str">
            <v>BEAUPUY</v>
          </cell>
          <cell r="H2694">
            <v>47200</v>
          </cell>
          <cell r="I2694">
            <v>47024</v>
          </cell>
        </row>
        <row r="2695">
          <cell r="D2695">
            <v>45530</v>
          </cell>
          <cell r="G2695" t="str">
            <v>BEAUPUY</v>
          </cell>
          <cell r="H2695">
            <v>32600</v>
          </cell>
          <cell r="I2695">
            <v>32038</v>
          </cell>
        </row>
        <row r="2696">
          <cell r="D2696">
            <v>45550</v>
          </cell>
          <cell r="G2696" t="str">
            <v>BEAUPUY</v>
          </cell>
          <cell r="H2696">
            <v>31850</v>
          </cell>
          <cell r="I2696">
            <v>31053</v>
          </cell>
        </row>
        <row r="2697">
          <cell r="D2697">
            <v>45560</v>
          </cell>
          <cell r="G2697" t="str">
            <v>BEAUPUY</v>
          </cell>
          <cell r="H2697">
            <v>82600</v>
          </cell>
          <cell r="I2697">
            <v>82014</v>
          </cell>
        </row>
        <row r="2698">
          <cell r="D2698">
            <v>45570</v>
          </cell>
          <cell r="G2698" t="str">
            <v>BEAUQUESNE</v>
          </cell>
          <cell r="H2698">
            <v>80600</v>
          </cell>
          <cell r="I2698">
            <v>80070</v>
          </cell>
        </row>
        <row r="2699">
          <cell r="D2699">
            <v>45590</v>
          </cell>
          <cell r="G2699" t="str">
            <v>BEAURAIN</v>
          </cell>
          <cell r="H2699">
            <v>59730</v>
          </cell>
          <cell r="I2699">
            <v>59060</v>
          </cell>
        </row>
        <row r="2700">
          <cell r="D2700">
            <v>45600</v>
          </cell>
          <cell r="G2700" t="str">
            <v>BEAURAINS</v>
          </cell>
          <cell r="H2700">
            <v>62217</v>
          </cell>
          <cell r="I2700">
            <v>62099</v>
          </cell>
        </row>
        <row r="2701">
          <cell r="D2701">
            <v>45620</v>
          </cell>
          <cell r="G2701" t="str">
            <v>BEAURAINS-LES-NOYON</v>
          </cell>
          <cell r="H2701">
            <v>60400</v>
          </cell>
          <cell r="I2701">
            <v>60055</v>
          </cell>
        </row>
        <row r="2702">
          <cell r="D2702">
            <v>45630</v>
          </cell>
          <cell r="G2702" t="str">
            <v>BEAURAINVILLE</v>
          </cell>
          <cell r="H2702">
            <v>62990</v>
          </cell>
          <cell r="I2702">
            <v>62100</v>
          </cell>
        </row>
        <row r="2703">
          <cell r="D2703">
            <v>45640</v>
          </cell>
          <cell r="G2703" t="str">
            <v>BEAURECUEIL</v>
          </cell>
          <cell r="H2703">
            <v>13100</v>
          </cell>
          <cell r="I2703">
            <v>13012</v>
          </cell>
        </row>
        <row r="2704">
          <cell r="D2704">
            <v>45650</v>
          </cell>
          <cell r="G2704" t="str">
            <v>BEAUREGARD</v>
          </cell>
          <cell r="H2704">
            <v>1480</v>
          </cell>
          <cell r="I2704">
            <v>1030</v>
          </cell>
        </row>
        <row r="2705">
          <cell r="D2705">
            <v>45680</v>
          </cell>
          <cell r="G2705" t="str">
            <v>BEAUREGARD</v>
          </cell>
          <cell r="H2705">
            <v>46260</v>
          </cell>
          <cell r="I2705">
            <v>46020</v>
          </cell>
        </row>
        <row r="2706">
          <cell r="D2706">
            <v>45700</v>
          </cell>
          <cell r="G2706" t="str">
            <v>BEAUREGARD-BARET</v>
          </cell>
          <cell r="H2706">
            <v>26300</v>
          </cell>
          <cell r="I2706">
            <v>26039</v>
          </cell>
        </row>
        <row r="2707">
          <cell r="D2707">
            <v>45720</v>
          </cell>
          <cell r="G2707" t="str">
            <v>BEAUREGARD-DE-TERRASSON</v>
          </cell>
          <cell r="H2707">
            <v>24120</v>
          </cell>
          <cell r="I2707">
            <v>24030</v>
          </cell>
        </row>
        <row r="2708">
          <cell r="D2708">
            <v>45730</v>
          </cell>
          <cell r="G2708" t="str">
            <v>BEAUREGARD-ET-BASSAC</v>
          </cell>
          <cell r="H2708">
            <v>24140</v>
          </cell>
          <cell r="I2708">
            <v>24031</v>
          </cell>
        </row>
        <row r="2709">
          <cell r="D2709">
            <v>45740</v>
          </cell>
          <cell r="G2709" t="str">
            <v>BEAUREGARD-L'EVEQUE</v>
          </cell>
          <cell r="H2709">
            <v>63116</v>
          </cell>
          <cell r="I2709">
            <v>63034</v>
          </cell>
        </row>
        <row r="2710">
          <cell r="D2710">
            <v>45750</v>
          </cell>
          <cell r="G2710" t="str">
            <v>BEAUREGARD-VENDON</v>
          </cell>
          <cell r="H2710">
            <v>63460</v>
          </cell>
          <cell r="I2710">
            <v>63035</v>
          </cell>
        </row>
        <row r="2711">
          <cell r="D2711">
            <v>45760</v>
          </cell>
          <cell r="G2711" t="str">
            <v>BEAUREPAIRE</v>
          </cell>
          <cell r="H2711">
            <v>76280</v>
          </cell>
          <cell r="I2711">
            <v>76064</v>
          </cell>
        </row>
        <row r="2712">
          <cell r="D2712">
            <v>45770</v>
          </cell>
          <cell r="G2712" t="str">
            <v>BEAUREPAIRE</v>
          </cell>
          <cell r="H2712">
            <v>60700</v>
          </cell>
          <cell r="I2712">
            <v>60056</v>
          </cell>
        </row>
        <row r="2713">
          <cell r="D2713">
            <v>45800</v>
          </cell>
          <cell r="G2713" t="str">
            <v>BEAUREPAIRE</v>
          </cell>
          <cell r="H2713">
            <v>38270</v>
          </cell>
          <cell r="I2713">
            <v>38034</v>
          </cell>
        </row>
        <row r="2714">
          <cell r="D2714">
            <v>46000</v>
          </cell>
          <cell r="G2714" t="str">
            <v>BEAUREPAIRE</v>
          </cell>
          <cell r="H2714">
            <v>85500</v>
          </cell>
          <cell r="I2714">
            <v>85017</v>
          </cell>
        </row>
        <row r="2715">
          <cell r="D2715">
            <v>46090</v>
          </cell>
          <cell r="G2715" t="str">
            <v>BEAUREPAIRE-EN-BRESSE</v>
          </cell>
          <cell r="H2715">
            <v>71580</v>
          </cell>
          <cell r="I2715">
            <v>71027</v>
          </cell>
        </row>
        <row r="2716">
          <cell r="D2716">
            <v>46100</v>
          </cell>
          <cell r="G2716" t="str">
            <v>BEAUREPAIRE-SUR-SAMBRE</v>
          </cell>
          <cell r="H2716">
            <v>59550</v>
          </cell>
          <cell r="I2716">
            <v>59061</v>
          </cell>
        </row>
        <row r="2717">
          <cell r="D2717">
            <v>46110</v>
          </cell>
          <cell r="G2717" t="str">
            <v>BEAUREVOIR</v>
          </cell>
          <cell r="H2717">
            <v>2110</v>
          </cell>
          <cell r="I2717">
            <v>2057</v>
          </cell>
        </row>
        <row r="2718">
          <cell r="D2718">
            <v>46120</v>
          </cell>
          <cell r="G2718" t="str">
            <v>BEAURIERES</v>
          </cell>
          <cell r="H2718">
            <v>26310</v>
          </cell>
          <cell r="I2718">
            <v>26040</v>
          </cell>
        </row>
        <row r="2719">
          <cell r="D2719">
            <v>46130</v>
          </cell>
          <cell r="G2719" t="str">
            <v>BEAURIEUX</v>
          </cell>
          <cell r="H2719">
            <v>2160</v>
          </cell>
          <cell r="I2719">
            <v>2058</v>
          </cell>
        </row>
        <row r="2720">
          <cell r="D2720">
            <v>46140</v>
          </cell>
          <cell r="G2720" t="str">
            <v>BEAURIEUX</v>
          </cell>
          <cell r="H2720">
            <v>59740</v>
          </cell>
          <cell r="I2720">
            <v>59062</v>
          </cell>
        </row>
        <row r="2721">
          <cell r="D2721">
            <v>46150</v>
          </cell>
          <cell r="G2721" t="str">
            <v>BEAURONNE</v>
          </cell>
          <cell r="H2721">
            <v>24400</v>
          </cell>
          <cell r="I2721">
            <v>24032</v>
          </cell>
        </row>
        <row r="2722">
          <cell r="D2722">
            <v>46160</v>
          </cell>
          <cell r="G2722" t="str">
            <v>BEAUSEMBLANT</v>
          </cell>
          <cell r="H2722">
            <v>26240</v>
          </cell>
          <cell r="I2722">
            <v>26041</v>
          </cell>
        </row>
        <row r="2723">
          <cell r="D2723">
            <v>46170</v>
          </cell>
          <cell r="G2723" t="str">
            <v>BEAUSITE</v>
          </cell>
          <cell r="H2723">
            <v>55250</v>
          </cell>
          <cell r="I2723">
            <v>55040</v>
          </cell>
        </row>
        <row r="2724">
          <cell r="D2724">
            <v>46190</v>
          </cell>
          <cell r="G2724" t="str">
            <v>BEAUSOLEIL</v>
          </cell>
          <cell r="H2724">
            <v>6240</v>
          </cell>
          <cell r="I2724">
            <v>6012</v>
          </cell>
        </row>
        <row r="2725">
          <cell r="D2725">
            <v>46200</v>
          </cell>
          <cell r="G2725" t="str">
            <v>BEAUSSAC</v>
          </cell>
          <cell r="H2725">
            <v>24340</v>
          </cell>
          <cell r="I2725">
            <v>24033</v>
          </cell>
        </row>
        <row r="2726">
          <cell r="D2726">
            <v>46210</v>
          </cell>
          <cell r="G2726" t="str">
            <v>BEAUSSAIS</v>
          </cell>
          <cell r="H2726">
            <v>79370</v>
          </cell>
          <cell r="I2726">
            <v>79030</v>
          </cell>
        </row>
        <row r="2727">
          <cell r="D2727">
            <v>46220</v>
          </cell>
          <cell r="G2727" t="str">
            <v>BEAUSSAULT</v>
          </cell>
          <cell r="H2727">
            <v>76870</v>
          </cell>
          <cell r="I2727">
            <v>76065</v>
          </cell>
        </row>
        <row r="2728">
          <cell r="D2728">
            <v>46230</v>
          </cell>
          <cell r="G2728" t="str">
            <v>BEAUSSE</v>
          </cell>
          <cell r="H2728">
            <v>49410</v>
          </cell>
          <cell r="I2728">
            <v>49024</v>
          </cell>
        </row>
        <row r="2729">
          <cell r="D2729">
            <v>46240</v>
          </cell>
          <cell r="G2729" t="str">
            <v>BEAUTEVILLE</v>
          </cell>
          <cell r="H2729">
            <v>31290</v>
          </cell>
          <cell r="I2729">
            <v>31054</v>
          </cell>
        </row>
        <row r="2730">
          <cell r="D2730">
            <v>46250</v>
          </cell>
          <cell r="G2730" t="str">
            <v>BEAUTHEIL</v>
          </cell>
          <cell r="H2730">
            <v>77120</v>
          </cell>
          <cell r="I2730">
            <v>77028</v>
          </cell>
        </row>
        <row r="2731">
          <cell r="D2731">
            <v>46260</v>
          </cell>
          <cell r="G2731" t="str">
            <v>BEAUTIRAN</v>
          </cell>
          <cell r="H2731">
            <v>33640</v>
          </cell>
          <cell r="I2731">
            <v>33037</v>
          </cell>
        </row>
        <row r="2732">
          <cell r="D2732">
            <v>46270</v>
          </cell>
          <cell r="G2732" t="str">
            <v>BEAUTOR</v>
          </cell>
          <cell r="H2732">
            <v>2800</v>
          </cell>
          <cell r="I2732">
            <v>2059</v>
          </cell>
        </row>
        <row r="2733">
          <cell r="D2733">
            <v>46300</v>
          </cell>
          <cell r="G2733" t="str">
            <v>BEAUTOT</v>
          </cell>
          <cell r="H2733">
            <v>76890</v>
          </cell>
          <cell r="I2733">
            <v>76066</v>
          </cell>
        </row>
        <row r="2734">
          <cell r="D2734">
            <v>46310</v>
          </cell>
          <cell r="G2734" t="str">
            <v>BEAUVAIN</v>
          </cell>
          <cell r="H2734">
            <v>61600</v>
          </cell>
          <cell r="I2734">
            <v>61035</v>
          </cell>
        </row>
        <row r="2735">
          <cell r="D2735">
            <v>46320</v>
          </cell>
          <cell r="G2735" t="str">
            <v>BEAUVAIS</v>
          </cell>
          <cell r="H2735">
            <v>60000</v>
          </cell>
          <cell r="I2735">
            <v>60057</v>
          </cell>
        </row>
        <row r="2736">
          <cell r="D2736">
            <v>46330</v>
          </cell>
          <cell r="G2736" t="str">
            <v>BEAUVAIS-SUR-MATHA</v>
          </cell>
          <cell r="H2736">
            <v>17490</v>
          </cell>
          <cell r="I2736">
            <v>17037</v>
          </cell>
        </row>
        <row r="2737">
          <cell r="D2737">
            <v>46340</v>
          </cell>
          <cell r="G2737" t="str">
            <v>BEAUVAIS-SUR-TESCOU</v>
          </cell>
          <cell r="H2737">
            <v>81630</v>
          </cell>
          <cell r="I2737">
            <v>81024</v>
          </cell>
        </row>
        <row r="2738">
          <cell r="D2738">
            <v>46350</v>
          </cell>
          <cell r="G2738" t="str">
            <v>BEAUVAL</v>
          </cell>
          <cell r="H2738">
            <v>80630</v>
          </cell>
          <cell r="I2738">
            <v>80071</v>
          </cell>
        </row>
        <row r="2739">
          <cell r="D2739">
            <v>46360</v>
          </cell>
          <cell r="G2739" t="str">
            <v>BEAUVAL-EN-CAUX</v>
          </cell>
          <cell r="H2739">
            <v>76890</v>
          </cell>
          <cell r="I2739">
            <v>76063</v>
          </cell>
        </row>
        <row r="2740">
          <cell r="D2740">
            <v>46400</v>
          </cell>
          <cell r="G2740" t="str">
            <v>BEAUVALLON</v>
          </cell>
          <cell r="H2740">
            <v>26800</v>
          </cell>
          <cell r="I2740">
            <v>26042</v>
          </cell>
        </row>
        <row r="2741">
          <cell r="D2741">
            <v>46500</v>
          </cell>
          <cell r="G2741" t="str">
            <v>BEAUVAU</v>
          </cell>
          <cell r="H2741">
            <v>49140</v>
          </cell>
          <cell r="I2741">
            <v>49025</v>
          </cell>
        </row>
        <row r="2742">
          <cell r="D2742">
            <v>46600</v>
          </cell>
          <cell r="G2742" t="str">
            <v>BEAUVENE</v>
          </cell>
          <cell r="H2742">
            <v>7190</v>
          </cell>
          <cell r="I2742">
            <v>7030</v>
          </cell>
        </row>
        <row r="2743">
          <cell r="D2743">
            <v>46700</v>
          </cell>
          <cell r="G2743" t="str">
            <v>BEAUVERNOIS</v>
          </cell>
          <cell r="H2743">
            <v>71270</v>
          </cell>
          <cell r="I2743">
            <v>71028</v>
          </cell>
        </row>
        <row r="2744">
          <cell r="D2744">
            <v>46800</v>
          </cell>
          <cell r="G2744" t="str">
            <v>BEAUVEZER</v>
          </cell>
          <cell r="H2744">
            <v>4370</v>
          </cell>
          <cell r="I2744">
            <v>4025</v>
          </cell>
        </row>
        <row r="2745">
          <cell r="D2745">
            <v>47000</v>
          </cell>
          <cell r="G2745" t="str">
            <v>BEAUVILLE</v>
          </cell>
          <cell r="H2745">
            <v>31460</v>
          </cell>
          <cell r="I2745">
            <v>31055</v>
          </cell>
        </row>
        <row r="2746">
          <cell r="D2746">
            <v>47110</v>
          </cell>
          <cell r="G2746" t="str">
            <v>BEAUVILLE</v>
          </cell>
          <cell r="H2746">
            <v>47470</v>
          </cell>
          <cell r="I2746">
            <v>47025</v>
          </cell>
        </row>
        <row r="2747">
          <cell r="D2747">
            <v>47120</v>
          </cell>
          <cell r="G2747" t="str">
            <v>BEAUVILLIERS</v>
          </cell>
          <cell r="H2747">
            <v>28150</v>
          </cell>
          <cell r="I2747">
            <v>28032</v>
          </cell>
        </row>
        <row r="2748">
          <cell r="D2748">
            <v>47130</v>
          </cell>
          <cell r="G2748" t="str">
            <v>BEAUVILLIERS</v>
          </cell>
          <cell r="H2748">
            <v>41290</v>
          </cell>
          <cell r="I2748">
            <v>41015</v>
          </cell>
        </row>
        <row r="2749">
          <cell r="D2749">
            <v>47140</v>
          </cell>
          <cell r="G2749" t="str">
            <v>BEAUVILLIERS</v>
          </cell>
          <cell r="H2749">
            <v>89630</v>
          </cell>
          <cell r="I2749">
            <v>89032</v>
          </cell>
        </row>
        <row r="2750">
          <cell r="D2750">
            <v>47150</v>
          </cell>
          <cell r="G2750" t="str">
            <v>BEAUVOIR</v>
          </cell>
          <cell r="H2750">
            <v>60120</v>
          </cell>
          <cell r="I2750">
            <v>60058</v>
          </cell>
        </row>
        <row r="2751">
          <cell r="D2751">
            <v>47160</v>
          </cell>
          <cell r="G2751" t="str">
            <v>BEAUVOIR</v>
          </cell>
          <cell r="H2751">
            <v>77390</v>
          </cell>
          <cell r="I2751">
            <v>77029</v>
          </cell>
        </row>
        <row r="2752">
          <cell r="D2752">
            <v>47170</v>
          </cell>
          <cell r="G2752" t="str">
            <v>BEAUVOIR</v>
          </cell>
          <cell r="H2752">
            <v>89240</v>
          </cell>
          <cell r="I2752">
            <v>89033</v>
          </cell>
        </row>
        <row r="2753">
          <cell r="D2753">
            <v>47180</v>
          </cell>
          <cell r="G2753" t="str">
            <v>BEAUVOIR</v>
          </cell>
          <cell r="H2753">
            <v>50170</v>
          </cell>
          <cell r="I2753">
            <v>50042</v>
          </cell>
        </row>
        <row r="2754">
          <cell r="D2754">
            <v>47190</v>
          </cell>
          <cell r="G2754" t="str">
            <v>BEAUVOIR-DE-MARC</v>
          </cell>
          <cell r="H2754">
            <v>38440</v>
          </cell>
          <cell r="I2754">
            <v>38035</v>
          </cell>
        </row>
        <row r="2755">
          <cell r="D2755">
            <v>47200</v>
          </cell>
          <cell r="G2755" t="str">
            <v>BEAUVOIR-EN-LYONS</v>
          </cell>
          <cell r="H2755">
            <v>76220</v>
          </cell>
          <cell r="I2755">
            <v>76067</v>
          </cell>
        </row>
        <row r="2756">
          <cell r="D2756">
            <v>47210</v>
          </cell>
          <cell r="G2756" t="str">
            <v>BEAUVOIR-EN-ROYANS</v>
          </cell>
          <cell r="H2756">
            <v>38160</v>
          </cell>
          <cell r="I2756">
            <v>38036</v>
          </cell>
        </row>
        <row r="2757">
          <cell r="D2757">
            <v>47220</v>
          </cell>
          <cell r="G2757" t="str">
            <v>BEAUVOIR-SUR-MER</v>
          </cell>
          <cell r="H2757">
            <v>85230</v>
          </cell>
          <cell r="I2757">
            <v>85018</v>
          </cell>
        </row>
        <row r="2758">
          <cell r="D2758">
            <v>47230</v>
          </cell>
          <cell r="G2758" t="str">
            <v>BEAUVOIR-SUR-NIORT</v>
          </cell>
          <cell r="H2758">
            <v>79360</v>
          </cell>
          <cell r="I2758">
            <v>79031</v>
          </cell>
        </row>
        <row r="2759">
          <cell r="D2759">
            <v>47240</v>
          </cell>
          <cell r="G2759" t="str">
            <v>BEAUVOIR-WAVANS</v>
          </cell>
          <cell r="H2759">
            <v>62390</v>
          </cell>
          <cell r="I2759">
            <v>62881</v>
          </cell>
        </row>
        <row r="2760">
          <cell r="D2760">
            <v>47250</v>
          </cell>
          <cell r="G2760" t="str">
            <v>BEAUVOIS</v>
          </cell>
          <cell r="H2760">
            <v>62130</v>
          </cell>
          <cell r="I2760">
            <v>62101</v>
          </cell>
        </row>
        <row r="2761">
          <cell r="D2761">
            <v>47260</v>
          </cell>
          <cell r="G2761" t="str">
            <v>BEAUVOIS-EN-CAMBRESIS</v>
          </cell>
          <cell r="H2761">
            <v>59157</v>
          </cell>
          <cell r="I2761">
            <v>59063</v>
          </cell>
        </row>
        <row r="2762">
          <cell r="D2762">
            <v>47270</v>
          </cell>
          <cell r="G2762" t="str">
            <v>BEAUVOIS-EN-VERMANDOIS</v>
          </cell>
          <cell r="H2762">
            <v>2590</v>
          </cell>
          <cell r="I2762">
            <v>2060</v>
          </cell>
        </row>
        <row r="2763">
          <cell r="D2763">
            <v>47290</v>
          </cell>
          <cell r="G2763" t="str">
            <v>BEAUVOISIN</v>
          </cell>
          <cell r="H2763">
            <v>30640</v>
          </cell>
          <cell r="I2763">
            <v>30033</v>
          </cell>
        </row>
        <row r="2764">
          <cell r="D2764">
            <v>47300</v>
          </cell>
          <cell r="G2764" t="str">
            <v>BEAUVOISIN</v>
          </cell>
          <cell r="H2764">
            <v>26170</v>
          </cell>
          <cell r="I2764">
            <v>26043</v>
          </cell>
        </row>
        <row r="2765">
          <cell r="D2765">
            <v>47310</v>
          </cell>
          <cell r="G2765" t="str">
            <v>BEAUX</v>
          </cell>
          <cell r="H2765">
            <v>43200</v>
          </cell>
          <cell r="I2765">
            <v>43024</v>
          </cell>
        </row>
        <row r="2766">
          <cell r="D2766">
            <v>47320</v>
          </cell>
          <cell r="G2766" t="str">
            <v>BEAUZAC</v>
          </cell>
          <cell r="H2766">
            <v>43590</v>
          </cell>
          <cell r="I2766">
            <v>43025</v>
          </cell>
        </row>
        <row r="2767">
          <cell r="D2767">
            <v>47330</v>
          </cell>
          <cell r="G2767" t="str">
            <v>BEAUZELLE</v>
          </cell>
          <cell r="H2767">
            <v>31700</v>
          </cell>
          <cell r="I2767">
            <v>31056</v>
          </cell>
        </row>
        <row r="2768">
          <cell r="D2768">
            <v>47340</v>
          </cell>
          <cell r="G2768" t="str">
            <v>BEAUZIAC</v>
          </cell>
          <cell r="H2768">
            <v>47700</v>
          </cell>
          <cell r="I2768">
            <v>47026</v>
          </cell>
        </row>
        <row r="2769">
          <cell r="D2769">
            <v>47350</v>
          </cell>
          <cell r="G2769" t="str">
            <v>BEBING</v>
          </cell>
          <cell r="H2769">
            <v>57830</v>
          </cell>
          <cell r="I2769">
            <v>57056</v>
          </cell>
        </row>
        <row r="2770">
          <cell r="D2770">
            <v>47360</v>
          </cell>
          <cell r="G2770" t="str">
            <v>BEBLENHEIM</v>
          </cell>
          <cell r="H2770">
            <v>68980</v>
          </cell>
          <cell r="I2770">
            <v>68023</v>
          </cell>
        </row>
        <row r="2771">
          <cell r="D2771">
            <v>47370</v>
          </cell>
          <cell r="G2771" t="str">
            <v>BECCAS</v>
          </cell>
          <cell r="H2771">
            <v>32730</v>
          </cell>
          <cell r="I2771">
            <v>32039</v>
          </cell>
        </row>
        <row r="2772">
          <cell r="D2772">
            <v>47380</v>
          </cell>
          <cell r="G2772" t="str">
            <v>BEC-DE-MORTAGNE</v>
          </cell>
          <cell r="H2772">
            <v>76110</v>
          </cell>
          <cell r="I2772">
            <v>76068</v>
          </cell>
        </row>
        <row r="2773">
          <cell r="D2773">
            <v>47390</v>
          </cell>
          <cell r="G2773" t="str">
            <v>BECELEUF</v>
          </cell>
          <cell r="H2773">
            <v>79160</v>
          </cell>
          <cell r="I2773">
            <v>79032</v>
          </cell>
        </row>
        <row r="2774">
          <cell r="D2774">
            <v>47400</v>
          </cell>
          <cell r="G2774" t="str">
            <v>BECHAMPS</v>
          </cell>
          <cell r="H2774">
            <v>54800</v>
          </cell>
          <cell r="I2774">
            <v>54058</v>
          </cell>
        </row>
        <row r="2775">
          <cell r="D2775">
            <v>47410</v>
          </cell>
          <cell r="G2775" t="str">
            <v>BECHEREL</v>
          </cell>
          <cell r="H2775">
            <v>35190</v>
          </cell>
          <cell r="I2775">
            <v>35022</v>
          </cell>
        </row>
        <row r="2776">
          <cell r="D2776">
            <v>47420</v>
          </cell>
          <cell r="G2776" t="str">
            <v>BECHERESSE</v>
          </cell>
          <cell r="H2776">
            <v>16250</v>
          </cell>
          <cell r="I2776">
            <v>16036</v>
          </cell>
        </row>
        <row r="2777">
          <cell r="D2777">
            <v>47430</v>
          </cell>
          <cell r="G2777" t="str">
            <v>BECHY</v>
          </cell>
          <cell r="H2777">
            <v>57580</v>
          </cell>
          <cell r="I2777">
            <v>57057</v>
          </cell>
        </row>
        <row r="2778">
          <cell r="D2778">
            <v>47440</v>
          </cell>
          <cell r="G2778" t="str">
            <v>BECON-LES-GRANITS</v>
          </cell>
          <cell r="H2778">
            <v>49370</v>
          </cell>
          <cell r="I2778">
            <v>49026</v>
          </cell>
        </row>
        <row r="2779">
          <cell r="D2779">
            <v>47450</v>
          </cell>
          <cell r="G2779" t="str">
            <v>BECORDEL-BECOURT</v>
          </cell>
          <cell r="H2779">
            <v>80300</v>
          </cell>
          <cell r="I2779">
            <v>80073</v>
          </cell>
        </row>
        <row r="2780">
          <cell r="D2780">
            <v>47470</v>
          </cell>
          <cell r="G2780" t="str">
            <v>BECOURT</v>
          </cell>
          <cell r="H2780">
            <v>62240</v>
          </cell>
          <cell r="I2780">
            <v>62102</v>
          </cell>
        </row>
        <row r="2781">
          <cell r="D2781">
            <v>47480</v>
          </cell>
          <cell r="G2781" t="str">
            <v>BECQUIGNY</v>
          </cell>
          <cell r="H2781">
            <v>80500</v>
          </cell>
          <cell r="I2781">
            <v>80074</v>
          </cell>
        </row>
        <row r="2782">
          <cell r="D2782">
            <v>47500</v>
          </cell>
          <cell r="G2782" t="str">
            <v>BECQUIGNY</v>
          </cell>
          <cell r="H2782">
            <v>2110</v>
          </cell>
          <cell r="I2782">
            <v>2061</v>
          </cell>
        </row>
        <row r="2783">
          <cell r="D2783">
            <v>47510</v>
          </cell>
          <cell r="G2783" t="str">
            <v>BEDARIEUX</v>
          </cell>
          <cell r="H2783">
            <v>34600</v>
          </cell>
          <cell r="I2783">
            <v>34028</v>
          </cell>
        </row>
        <row r="2784">
          <cell r="D2784">
            <v>47520</v>
          </cell>
          <cell r="G2784" t="str">
            <v>BEDARRIDES</v>
          </cell>
          <cell r="H2784">
            <v>84370</v>
          </cell>
          <cell r="I2784">
            <v>84016</v>
          </cell>
        </row>
        <row r="2785">
          <cell r="D2785">
            <v>47550</v>
          </cell>
          <cell r="G2785" t="str">
            <v>BEDDES</v>
          </cell>
          <cell r="H2785">
            <v>18370</v>
          </cell>
          <cell r="I2785">
            <v>18024</v>
          </cell>
        </row>
        <row r="2786">
          <cell r="D2786">
            <v>47600</v>
          </cell>
          <cell r="G2786" t="str">
            <v>BEDECHAN</v>
          </cell>
          <cell r="H2786">
            <v>32450</v>
          </cell>
          <cell r="I2786">
            <v>32040</v>
          </cell>
        </row>
        <row r="2787">
          <cell r="D2787">
            <v>47700</v>
          </cell>
          <cell r="G2787" t="str">
            <v>BEDEE</v>
          </cell>
          <cell r="H2787">
            <v>35137</v>
          </cell>
          <cell r="I2787">
            <v>35023</v>
          </cell>
        </row>
        <row r="2788">
          <cell r="D2788">
            <v>47800</v>
          </cell>
          <cell r="G2788" t="str">
            <v>BEDEILHAC-ET-AYNAT</v>
          </cell>
          <cell r="H2788">
            <v>9400</v>
          </cell>
          <cell r="I2788">
            <v>9045</v>
          </cell>
        </row>
        <row r="2789">
          <cell r="D2789">
            <v>48000</v>
          </cell>
          <cell r="G2789" t="str">
            <v>BEDEILLE</v>
          </cell>
          <cell r="H2789">
            <v>9230</v>
          </cell>
          <cell r="I2789">
            <v>9046</v>
          </cell>
        </row>
        <row r="2790">
          <cell r="D2790">
            <v>48100</v>
          </cell>
          <cell r="G2790" t="str">
            <v>BEDEILLE</v>
          </cell>
          <cell r="H2790">
            <v>64460</v>
          </cell>
          <cell r="I2790">
            <v>64103</v>
          </cell>
        </row>
        <row r="2791">
          <cell r="D2791">
            <v>48110</v>
          </cell>
          <cell r="G2791" t="str">
            <v>BEDENAC</v>
          </cell>
          <cell r="H2791">
            <v>17210</v>
          </cell>
          <cell r="I2791">
            <v>17038</v>
          </cell>
        </row>
        <row r="2792">
          <cell r="D2792">
            <v>48120</v>
          </cell>
          <cell r="G2792" t="str">
            <v>BEDOIN</v>
          </cell>
          <cell r="H2792">
            <v>84410</v>
          </cell>
          <cell r="I2792">
            <v>84017</v>
          </cell>
        </row>
        <row r="2793">
          <cell r="D2793">
            <v>48130</v>
          </cell>
          <cell r="G2793" t="str">
            <v>BEDOUES</v>
          </cell>
          <cell r="H2793">
            <v>48400</v>
          </cell>
          <cell r="I2793">
            <v>48022</v>
          </cell>
        </row>
        <row r="2794">
          <cell r="D2794">
            <v>48140</v>
          </cell>
          <cell r="G2794" t="str">
            <v>BEDOUS</v>
          </cell>
          <cell r="H2794">
            <v>64490</v>
          </cell>
          <cell r="I2794">
            <v>64104</v>
          </cell>
        </row>
        <row r="2795">
          <cell r="D2795">
            <v>48150</v>
          </cell>
          <cell r="G2795" t="str">
            <v>BEDUER</v>
          </cell>
          <cell r="H2795">
            <v>46100</v>
          </cell>
          <cell r="I2795">
            <v>46021</v>
          </cell>
        </row>
        <row r="2796">
          <cell r="D2796">
            <v>48160</v>
          </cell>
          <cell r="G2796" t="str">
            <v>BEFFES</v>
          </cell>
          <cell r="H2796">
            <v>18320</v>
          </cell>
          <cell r="I2796">
            <v>18025</v>
          </cell>
        </row>
        <row r="2797">
          <cell r="D2797">
            <v>48170</v>
          </cell>
          <cell r="G2797" t="str">
            <v>BEFFIA</v>
          </cell>
          <cell r="H2797">
            <v>39270</v>
          </cell>
          <cell r="I2797">
            <v>39045</v>
          </cell>
        </row>
        <row r="2798">
          <cell r="D2798">
            <v>48190</v>
          </cell>
          <cell r="G2798" t="str">
            <v>BEFFU-ET-LE-MORTHOMME</v>
          </cell>
          <cell r="H2798">
            <v>8250</v>
          </cell>
          <cell r="I2798">
            <v>8056</v>
          </cell>
        </row>
        <row r="2799">
          <cell r="D2799">
            <v>48200</v>
          </cell>
          <cell r="G2799" t="str">
            <v>BEGAAR</v>
          </cell>
          <cell r="H2799">
            <v>40400</v>
          </cell>
          <cell r="I2799">
            <v>40031</v>
          </cell>
        </row>
        <row r="2800">
          <cell r="D2800">
            <v>48210</v>
          </cell>
          <cell r="G2800" t="str">
            <v>BEGADAN</v>
          </cell>
          <cell r="H2800">
            <v>33340</v>
          </cell>
          <cell r="I2800">
            <v>33038</v>
          </cell>
        </row>
        <row r="2801">
          <cell r="D2801">
            <v>48220</v>
          </cell>
          <cell r="G2801" t="str">
            <v>BEGANNE</v>
          </cell>
          <cell r="H2801">
            <v>56350</v>
          </cell>
          <cell r="I2801">
            <v>56011</v>
          </cell>
        </row>
        <row r="2802">
          <cell r="D2802">
            <v>48230</v>
          </cell>
          <cell r="G2802" t="str">
            <v>BEGARD</v>
          </cell>
          <cell r="H2802">
            <v>22140</v>
          </cell>
          <cell r="I2802">
            <v>22004</v>
          </cell>
        </row>
        <row r="2803">
          <cell r="D2803">
            <v>48240</v>
          </cell>
          <cell r="G2803" t="str">
            <v>BEGLES</v>
          </cell>
          <cell r="H2803">
            <v>33130</v>
          </cell>
          <cell r="I2803">
            <v>33039</v>
          </cell>
        </row>
        <row r="2804">
          <cell r="D2804">
            <v>48250</v>
          </cell>
          <cell r="G2804" t="str">
            <v>BEGNECOURT</v>
          </cell>
          <cell r="H2804">
            <v>88270</v>
          </cell>
          <cell r="I2804">
            <v>88047</v>
          </cell>
        </row>
        <row r="2805">
          <cell r="D2805">
            <v>48260</v>
          </cell>
          <cell r="G2805" t="str">
            <v>BEGOLE</v>
          </cell>
          <cell r="H2805">
            <v>65190</v>
          </cell>
          <cell r="I2805">
            <v>65079</v>
          </cell>
        </row>
        <row r="2806">
          <cell r="D2806">
            <v>48270</v>
          </cell>
          <cell r="G2806" t="str">
            <v>BEGROLLES-EN-MAUGES</v>
          </cell>
          <cell r="H2806">
            <v>49122</v>
          </cell>
          <cell r="I2806">
            <v>49027</v>
          </cell>
        </row>
        <row r="2807">
          <cell r="D2807">
            <v>48300</v>
          </cell>
          <cell r="G2807" t="str">
            <v>BEGUES</v>
          </cell>
          <cell r="H2807">
            <v>3800</v>
          </cell>
          <cell r="I2807">
            <v>3021</v>
          </cell>
        </row>
        <row r="2808">
          <cell r="D2808">
            <v>48310</v>
          </cell>
          <cell r="G2808" t="str">
            <v>BEGUEY</v>
          </cell>
          <cell r="H2808">
            <v>33410</v>
          </cell>
          <cell r="I2808">
            <v>33040</v>
          </cell>
        </row>
        <row r="2809">
          <cell r="D2809">
            <v>48320</v>
          </cell>
          <cell r="G2809" t="str">
            <v>BEGUIOS</v>
          </cell>
          <cell r="H2809">
            <v>64120</v>
          </cell>
          <cell r="I2809">
            <v>64105</v>
          </cell>
        </row>
        <row r="2810">
          <cell r="D2810">
            <v>48330</v>
          </cell>
          <cell r="G2810" t="str">
            <v>BEHAGNIES</v>
          </cell>
          <cell r="H2810">
            <v>62121</v>
          </cell>
          <cell r="I2810">
            <v>62103</v>
          </cell>
        </row>
        <row r="2811">
          <cell r="D2811">
            <v>48340</v>
          </cell>
          <cell r="G2811" t="str">
            <v>BEHASQUE-LAPISTE</v>
          </cell>
          <cell r="H2811">
            <v>64120</v>
          </cell>
          <cell r="I2811">
            <v>64106</v>
          </cell>
        </row>
        <row r="2812">
          <cell r="D2812">
            <v>48370</v>
          </cell>
          <cell r="G2812" t="str">
            <v>BEHEN</v>
          </cell>
          <cell r="H2812">
            <v>80870</v>
          </cell>
          <cell r="I2812">
            <v>80076</v>
          </cell>
        </row>
        <row r="2813">
          <cell r="D2813">
            <v>48400</v>
          </cell>
          <cell r="G2813" t="str">
            <v>BEHENCOURT</v>
          </cell>
          <cell r="H2813">
            <v>80260</v>
          </cell>
          <cell r="I2813">
            <v>80077</v>
          </cell>
        </row>
        <row r="2814">
          <cell r="D2814">
            <v>48500</v>
          </cell>
          <cell r="G2814" t="str">
            <v>BEHERICOURT</v>
          </cell>
          <cell r="H2814">
            <v>60400</v>
          </cell>
          <cell r="I2814">
            <v>60059</v>
          </cell>
        </row>
        <row r="2815">
          <cell r="D2815">
            <v>48600</v>
          </cell>
          <cell r="G2815" t="str">
            <v>BEHONNE</v>
          </cell>
          <cell r="H2815">
            <v>55000</v>
          </cell>
          <cell r="I2815">
            <v>55041</v>
          </cell>
        </row>
        <row r="2816">
          <cell r="D2816">
            <v>48700</v>
          </cell>
          <cell r="G2816" t="str">
            <v>BEHORLEGUY</v>
          </cell>
          <cell r="H2816">
            <v>64220</v>
          </cell>
          <cell r="I2816">
            <v>64107</v>
          </cell>
        </row>
        <row r="2817">
          <cell r="D2817">
            <v>48800</v>
          </cell>
          <cell r="G2817" t="str">
            <v>BEHOUST</v>
          </cell>
          <cell r="H2817">
            <v>78910</v>
          </cell>
          <cell r="I2817">
            <v>78053</v>
          </cell>
        </row>
        <row r="2818">
          <cell r="D2818">
            <v>49000</v>
          </cell>
          <cell r="G2818" t="str">
            <v>BEHREN-LES-FORBACH</v>
          </cell>
          <cell r="H2818">
            <v>57460</v>
          </cell>
          <cell r="I2818">
            <v>57058</v>
          </cell>
        </row>
        <row r="2819">
          <cell r="D2819">
            <v>49070</v>
          </cell>
          <cell r="G2819" t="str">
            <v>BEHUARD</v>
          </cell>
          <cell r="H2819">
            <v>49170</v>
          </cell>
          <cell r="I2819">
            <v>49028</v>
          </cell>
        </row>
        <row r="2820">
          <cell r="D2820">
            <v>49080</v>
          </cell>
          <cell r="G2820" t="str">
            <v>BEIGNON</v>
          </cell>
          <cell r="H2820">
            <v>56380</v>
          </cell>
          <cell r="I2820">
            <v>56012</v>
          </cell>
        </row>
        <row r="2821">
          <cell r="D2821">
            <v>49100</v>
          </cell>
          <cell r="G2821" t="str">
            <v>BEILLE</v>
          </cell>
          <cell r="H2821">
            <v>72160</v>
          </cell>
          <cell r="I2821">
            <v>72031</v>
          </cell>
        </row>
        <row r="2822">
          <cell r="D2822">
            <v>49110</v>
          </cell>
          <cell r="G2822" t="str">
            <v>BEINE</v>
          </cell>
          <cell r="H2822">
            <v>89800</v>
          </cell>
          <cell r="I2822">
            <v>89034</v>
          </cell>
        </row>
        <row r="2823">
          <cell r="D2823">
            <v>49112</v>
          </cell>
          <cell r="G2823" t="str">
            <v>BEINE-NAUROY</v>
          </cell>
          <cell r="H2823">
            <v>51490</v>
          </cell>
          <cell r="I2823">
            <v>51046</v>
          </cell>
        </row>
        <row r="2824">
          <cell r="D2824">
            <v>49120</v>
          </cell>
          <cell r="G2824" t="str">
            <v>BEINHEIM</v>
          </cell>
          <cell r="H2824">
            <v>67930</v>
          </cell>
          <cell r="I2824">
            <v>67025</v>
          </cell>
        </row>
        <row r="2825">
          <cell r="D2825">
            <v>49122</v>
          </cell>
          <cell r="G2825" t="str">
            <v>BEIRE-LE-CHATEL</v>
          </cell>
          <cell r="H2825">
            <v>21310</v>
          </cell>
          <cell r="I2825">
            <v>21056</v>
          </cell>
        </row>
        <row r="2826">
          <cell r="D2826">
            <v>49123</v>
          </cell>
          <cell r="G2826" t="str">
            <v>BEIRE-LE-FORT</v>
          </cell>
          <cell r="H2826">
            <v>21110</v>
          </cell>
          <cell r="I2826">
            <v>21057</v>
          </cell>
        </row>
        <row r="2827">
          <cell r="D2827">
            <v>49124</v>
          </cell>
          <cell r="G2827" t="str">
            <v>BEISSAT</v>
          </cell>
          <cell r="H2827">
            <v>23260</v>
          </cell>
          <cell r="I2827">
            <v>23019</v>
          </cell>
        </row>
        <row r="2828">
          <cell r="D2828">
            <v>49125</v>
          </cell>
          <cell r="G2828" t="str">
            <v>BELABRE</v>
          </cell>
          <cell r="H2828">
            <v>36370</v>
          </cell>
          <cell r="I2828">
            <v>36016</v>
          </cell>
        </row>
        <row r="2829">
          <cell r="D2829">
            <v>49130</v>
          </cell>
          <cell r="G2829" t="str">
            <v>BELAN-SUR-OURCE</v>
          </cell>
          <cell r="H2829">
            <v>21570</v>
          </cell>
          <cell r="I2829">
            <v>21058</v>
          </cell>
        </row>
        <row r="2830">
          <cell r="D2830">
            <v>49140</v>
          </cell>
          <cell r="G2830" t="str">
            <v>BELARGA</v>
          </cell>
          <cell r="H2830">
            <v>34230</v>
          </cell>
          <cell r="I2830">
            <v>34029</v>
          </cell>
        </row>
        <row r="2831">
          <cell r="D2831">
            <v>49150</v>
          </cell>
          <cell r="G2831" t="str">
            <v>BELAYE</v>
          </cell>
          <cell r="H2831">
            <v>46140</v>
          </cell>
          <cell r="I2831">
            <v>46022</v>
          </cell>
        </row>
        <row r="2832">
          <cell r="D2832">
            <v>49160</v>
          </cell>
          <cell r="G2832" t="str">
            <v>BELBERAUD</v>
          </cell>
          <cell r="H2832">
            <v>31450</v>
          </cell>
          <cell r="I2832">
            <v>31057</v>
          </cell>
        </row>
        <row r="2833">
          <cell r="D2833">
            <v>49170</v>
          </cell>
          <cell r="G2833" t="str">
            <v>BELBESE</v>
          </cell>
          <cell r="H2833">
            <v>82500</v>
          </cell>
          <cell r="I2833">
            <v>82015</v>
          </cell>
        </row>
        <row r="2834">
          <cell r="D2834">
            <v>49190</v>
          </cell>
          <cell r="G2834" t="str">
            <v>BELBEUF</v>
          </cell>
          <cell r="H2834">
            <v>76240</v>
          </cell>
          <cell r="I2834">
            <v>76069</v>
          </cell>
        </row>
        <row r="2835">
          <cell r="D2835">
            <v>49199</v>
          </cell>
          <cell r="G2835" t="str">
            <v>BELBEZE-DE-LAURAGAIS</v>
          </cell>
          <cell r="H2835">
            <v>31450</v>
          </cell>
          <cell r="I2835">
            <v>31058</v>
          </cell>
        </row>
        <row r="2836">
          <cell r="D2836">
            <v>49220</v>
          </cell>
          <cell r="G2836" t="str">
            <v>BELBEZE-EN-COMMINGES</v>
          </cell>
          <cell r="H2836">
            <v>31260</v>
          </cell>
          <cell r="I2836">
            <v>31059</v>
          </cell>
        </row>
        <row r="2837">
          <cell r="D2837">
            <v>49230</v>
          </cell>
          <cell r="G2837" t="str">
            <v>BELCAIRE</v>
          </cell>
          <cell r="H2837">
            <v>11340</v>
          </cell>
          <cell r="I2837">
            <v>11028</v>
          </cell>
        </row>
        <row r="2838">
          <cell r="D2838">
            <v>49240</v>
          </cell>
          <cell r="G2838" t="str">
            <v>BELCASTEL</v>
          </cell>
          <cell r="H2838">
            <v>12390</v>
          </cell>
          <cell r="I2838">
            <v>12024</v>
          </cell>
        </row>
        <row r="2839">
          <cell r="D2839">
            <v>49250</v>
          </cell>
          <cell r="G2839" t="str">
            <v>BELCASTEL</v>
          </cell>
          <cell r="H2839">
            <v>81500</v>
          </cell>
          <cell r="I2839">
            <v>81025</v>
          </cell>
        </row>
        <row r="2840">
          <cell r="D2840">
            <v>49260</v>
          </cell>
          <cell r="G2840" t="str">
            <v>BELCASTEL-ET-BUC</v>
          </cell>
          <cell r="H2840">
            <v>11580</v>
          </cell>
          <cell r="I2840">
            <v>11029</v>
          </cell>
        </row>
        <row r="2841">
          <cell r="D2841">
            <v>49270</v>
          </cell>
          <cell r="G2841" t="str">
            <v>BELCODENE</v>
          </cell>
          <cell r="H2841">
            <v>13720</v>
          </cell>
          <cell r="I2841">
            <v>13013</v>
          </cell>
        </row>
        <row r="2842">
          <cell r="D2842">
            <v>49280</v>
          </cell>
          <cell r="G2842" t="str">
            <v>BELESTA</v>
          </cell>
          <cell r="H2842">
            <v>66720</v>
          </cell>
          <cell r="I2842">
            <v>66019</v>
          </cell>
        </row>
        <row r="2843">
          <cell r="D2843">
            <v>49290</v>
          </cell>
          <cell r="G2843" t="str">
            <v>BELESTA</v>
          </cell>
          <cell r="H2843">
            <v>9300</v>
          </cell>
          <cell r="I2843">
            <v>9047</v>
          </cell>
        </row>
        <row r="2844">
          <cell r="D2844">
            <v>49300</v>
          </cell>
          <cell r="G2844" t="str">
            <v>BELESTA-EN-LAURAGAIS</v>
          </cell>
          <cell r="H2844">
            <v>31540</v>
          </cell>
          <cell r="I2844">
            <v>31060</v>
          </cell>
        </row>
        <row r="2845">
          <cell r="D2845">
            <v>49303</v>
          </cell>
          <cell r="G2845" t="str">
            <v>BELEYMAS</v>
          </cell>
          <cell r="H2845">
            <v>24140</v>
          </cell>
          <cell r="I2845">
            <v>24034</v>
          </cell>
        </row>
        <row r="2846">
          <cell r="D2846">
            <v>49310</v>
          </cell>
          <cell r="G2846" t="str">
            <v>BELFAHY</v>
          </cell>
          <cell r="H2846">
            <v>70290</v>
          </cell>
          <cell r="I2846">
            <v>70061</v>
          </cell>
        </row>
        <row r="2847">
          <cell r="D2847">
            <v>49320</v>
          </cell>
          <cell r="G2847" t="str">
            <v>BELFAYS</v>
          </cell>
          <cell r="H2847">
            <v>25470</v>
          </cell>
          <cell r="I2847">
            <v>25049</v>
          </cell>
        </row>
        <row r="2848">
          <cell r="D2848">
            <v>49330</v>
          </cell>
          <cell r="G2848" t="str">
            <v>BELFLOU</v>
          </cell>
          <cell r="H2848">
            <v>11410</v>
          </cell>
          <cell r="I2848">
            <v>11030</v>
          </cell>
        </row>
        <row r="2849">
          <cell r="D2849">
            <v>49340</v>
          </cell>
          <cell r="G2849" t="str">
            <v>BELFONDS</v>
          </cell>
          <cell r="H2849">
            <v>61500</v>
          </cell>
          <cell r="I2849">
            <v>61036</v>
          </cell>
        </row>
        <row r="2850">
          <cell r="D2850">
            <v>49350</v>
          </cell>
          <cell r="G2850" t="str">
            <v>BELFORT</v>
          </cell>
          <cell r="H2850">
            <v>90000</v>
          </cell>
          <cell r="I2850">
            <v>90010</v>
          </cell>
        </row>
        <row r="2851">
          <cell r="D2851">
            <v>49360</v>
          </cell>
          <cell r="G2851" t="str">
            <v>BELFORT-DU-QUERCY</v>
          </cell>
          <cell r="H2851">
            <v>46230</v>
          </cell>
          <cell r="I2851">
            <v>46023</v>
          </cell>
        </row>
        <row r="2852">
          <cell r="D2852">
            <v>49370</v>
          </cell>
          <cell r="G2852" t="str">
            <v>BELFORT-SUR-REBENTY</v>
          </cell>
          <cell r="H2852">
            <v>11140</v>
          </cell>
          <cell r="I2852">
            <v>11031</v>
          </cell>
        </row>
        <row r="2853">
          <cell r="D2853">
            <v>49380</v>
          </cell>
          <cell r="G2853" t="str">
            <v>BELGEARD</v>
          </cell>
          <cell r="H2853">
            <v>53440</v>
          </cell>
          <cell r="I2853">
            <v>53028</v>
          </cell>
        </row>
        <row r="2854">
          <cell r="D2854">
            <v>49390</v>
          </cell>
          <cell r="G2854" t="str">
            <v>BELGENTIER</v>
          </cell>
          <cell r="H2854">
            <v>83210</v>
          </cell>
          <cell r="I2854">
            <v>83017</v>
          </cell>
        </row>
        <row r="2855">
          <cell r="D2855">
            <v>49400</v>
          </cell>
          <cell r="G2855" t="str">
            <v>BELGODERE</v>
          </cell>
          <cell r="H2855">
            <v>20226</v>
          </cell>
          <cell r="I2855" t="str">
            <v>2B034</v>
          </cell>
        </row>
        <row r="2856">
          <cell r="D2856">
            <v>49410</v>
          </cell>
          <cell r="G2856" t="str">
            <v>BELHADE</v>
          </cell>
          <cell r="H2856">
            <v>40410</v>
          </cell>
          <cell r="I2856">
            <v>40032</v>
          </cell>
        </row>
        <row r="2857">
          <cell r="D2857">
            <v>49420</v>
          </cell>
          <cell r="G2857" t="str">
            <v>BELHOMERT-GUEHOUVILLE</v>
          </cell>
          <cell r="H2857">
            <v>28240</v>
          </cell>
          <cell r="I2857">
            <v>28033</v>
          </cell>
        </row>
        <row r="2858">
          <cell r="D2858">
            <v>49430</v>
          </cell>
          <cell r="G2858" t="str">
            <v>BELIGNEUX</v>
          </cell>
          <cell r="H2858">
            <v>1360</v>
          </cell>
          <cell r="I2858">
            <v>1032</v>
          </cell>
        </row>
        <row r="2859">
          <cell r="D2859">
            <v>49440</v>
          </cell>
          <cell r="G2859" t="str">
            <v>BELIN-BELIET</v>
          </cell>
          <cell r="H2859">
            <v>33830</v>
          </cell>
          <cell r="I2859">
            <v>33042</v>
          </cell>
        </row>
        <row r="2860">
          <cell r="D2860">
            <v>49450</v>
          </cell>
          <cell r="G2860" t="str">
            <v>BELIS</v>
          </cell>
          <cell r="H2860">
            <v>40120</v>
          </cell>
          <cell r="I2860">
            <v>40033</v>
          </cell>
        </row>
        <row r="2861">
          <cell r="D2861">
            <v>49460</v>
          </cell>
          <cell r="G2861" t="str">
            <v>BELLAC</v>
          </cell>
          <cell r="H2861">
            <v>87300</v>
          </cell>
          <cell r="I2861">
            <v>87011</v>
          </cell>
        </row>
        <row r="2862">
          <cell r="D2862">
            <v>49480</v>
          </cell>
          <cell r="G2862" t="str">
            <v>BELLAFFAIRE</v>
          </cell>
          <cell r="H2862">
            <v>4250</v>
          </cell>
          <cell r="I2862">
            <v>4026</v>
          </cell>
        </row>
        <row r="2863">
          <cell r="D2863">
            <v>49490</v>
          </cell>
          <cell r="G2863" t="str">
            <v>BELLAING</v>
          </cell>
          <cell r="H2863">
            <v>59135</v>
          </cell>
          <cell r="I2863">
            <v>59064</v>
          </cell>
        </row>
        <row r="2864">
          <cell r="D2864">
            <v>49500</v>
          </cell>
          <cell r="G2864" t="str">
            <v>BELLANCOURT</v>
          </cell>
          <cell r="H2864">
            <v>80132</v>
          </cell>
          <cell r="I2864">
            <v>80078</v>
          </cell>
        </row>
        <row r="2865">
          <cell r="D2865">
            <v>49510</v>
          </cell>
          <cell r="G2865" t="str">
            <v>BELLANGE</v>
          </cell>
          <cell r="H2865">
            <v>57340</v>
          </cell>
          <cell r="I2865">
            <v>57059</v>
          </cell>
        </row>
        <row r="2866">
          <cell r="D2866">
            <v>49520</v>
          </cell>
          <cell r="G2866" t="str">
            <v>BELLAVILLIERS</v>
          </cell>
          <cell r="H2866">
            <v>61360</v>
          </cell>
          <cell r="I2866">
            <v>61037</v>
          </cell>
        </row>
        <row r="2867">
          <cell r="D2867">
            <v>49530</v>
          </cell>
          <cell r="G2867" t="str">
            <v>BELLEAU</v>
          </cell>
          <cell r="H2867">
            <v>54610</v>
          </cell>
          <cell r="I2867">
            <v>54059</v>
          </cell>
        </row>
        <row r="2868">
          <cell r="D2868">
            <v>49540</v>
          </cell>
          <cell r="G2868" t="str">
            <v>BELLEAU</v>
          </cell>
          <cell r="H2868">
            <v>2400</v>
          </cell>
          <cell r="I2868">
            <v>2062</v>
          </cell>
        </row>
        <row r="2869">
          <cell r="D2869">
            <v>49560</v>
          </cell>
          <cell r="G2869" t="str">
            <v>BELLEBAT</v>
          </cell>
          <cell r="H2869">
            <v>33760</v>
          </cell>
          <cell r="I2869">
            <v>33043</v>
          </cell>
        </row>
        <row r="2870">
          <cell r="D2870">
            <v>49590</v>
          </cell>
          <cell r="G2870" t="str">
            <v>BELLEBRUNE</v>
          </cell>
          <cell r="H2870">
            <v>62142</v>
          </cell>
          <cell r="I2870">
            <v>62104</v>
          </cell>
        </row>
        <row r="2871">
          <cell r="D2871">
            <v>49600</v>
          </cell>
          <cell r="G2871" t="str">
            <v>BELLECHASSAGNE</v>
          </cell>
          <cell r="H2871">
            <v>19290</v>
          </cell>
          <cell r="I2871">
            <v>19021</v>
          </cell>
        </row>
        <row r="2872">
          <cell r="D2872">
            <v>49610</v>
          </cell>
          <cell r="G2872" t="str">
            <v>BELLECHAUME</v>
          </cell>
          <cell r="H2872">
            <v>89210</v>
          </cell>
          <cell r="I2872">
            <v>89035</v>
          </cell>
        </row>
        <row r="2873">
          <cell r="D2873">
            <v>49620</v>
          </cell>
          <cell r="G2873" t="str">
            <v>BELLECOMBE</v>
          </cell>
          <cell r="H2873">
            <v>39310</v>
          </cell>
          <cell r="I2873">
            <v>39046</v>
          </cell>
        </row>
        <row r="2874">
          <cell r="D2874">
            <v>49630</v>
          </cell>
          <cell r="G2874" t="str">
            <v>BELLECOMBE-EN-BAUGES</v>
          </cell>
          <cell r="H2874">
            <v>73340</v>
          </cell>
          <cell r="I2874">
            <v>73036</v>
          </cell>
        </row>
        <row r="2875">
          <cell r="D2875">
            <v>49640</v>
          </cell>
          <cell r="G2875" t="str">
            <v>BELLECOMBE-TARENDOL</v>
          </cell>
          <cell r="H2875">
            <v>26110</v>
          </cell>
          <cell r="I2875">
            <v>26046</v>
          </cell>
        </row>
        <row r="2876">
          <cell r="D2876">
            <v>49650</v>
          </cell>
          <cell r="G2876" t="str">
            <v>BELLE-EGLISE</v>
          </cell>
          <cell r="H2876">
            <v>60540</v>
          </cell>
          <cell r="I2876">
            <v>60060</v>
          </cell>
        </row>
        <row r="2877">
          <cell r="D2877">
            <v>49660</v>
          </cell>
          <cell r="G2877" t="str">
            <v>BELLE-ET-HOULLEFORT</v>
          </cell>
          <cell r="H2877">
            <v>62142</v>
          </cell>
          <cell r="I2877">
            <v>62105</v>
          </cell>
        </row>
        <row r="2878">
          <cell r="D2878">
            <v>49670</v>
          </cell>
          <cell r="G2878" t="str">
            <v>BELLEFOND</v>
          </cell>
          <cell r="H2878">
            <v>33760</v>
          </cell>
          <cell r="I2878">
            <v>33044</v>
          </cell>
        </row>
        <row r="2879">
          <cell r="D2879">
            <v>49680</v>
          </cell>
          <cell r="G2879" t="str">
            <v>BELLEFOND</v>
          </cell>
          <cell r="H2879">
            <v>21490</v>
          </cell>
          <cell r="I2879">
            <v>21059</v>
          </cell>
        </row>
        <row r="2880">
          <cell r="D2880">
            <v>49690</v>
          </cell>
          <cell r="G2880" t="str">
            <v>BELLEFONDS</v>
          </cell>
          <cell r="H2880">
            <v>86210</v>
          </cell>
          <cell r="I2880">
            <v>86020</v>
          </cell>
        </row>
        <row r="2881">
          <cell r="D2881">
            <v>49700</v>
          </cell>
          <cell r="G2881" t="str">
            <v>BELLEFONTAINE</v>
          </cell>
          <cell r="H2881">
            <v>88370</v>
          </cell>
          <cell r="I2881">
            <v>88048</v>
          </cell>
        </row>
        <row r="2882">
          <cell r="D2882">
            <v>49710</v>
          </cell>
          <cell r="G2882" t="str">
            <v>BELLEFONTAINE</v>
          </cell>
          <cell r="H2882">
            <v>95270</v>
          </cell>
          <cell r="I2882">
            <v>95055</v>
          </cell>
        </row>
        <row r="2883">
          <cell r="D2883">
            <v>49730</v>
          </cell>
          <cell r="G2883" t="str">
            <v>BELLEFONTAINE</v>
          </cell>
          <cell r="H2883">
            <v>50520</v>
          </cell>
          <cell r="I2883">
            <v>50043</v>
          </cell>
        </row>
        <row r="2884">
          <cell r="D2884">
            <v>49740</v>
          </cell>
          <cell r="G2884" t="str">
            <v>BELLEFONTAINE</v>
          </cell>
          <cell r="H2884">
            <v>97222</v>
          </cell>
          <cell r="I2884">
            <v>97234</v>
          </cell>
        </row>
        <row r="2885">
          <cell r="D2885">
            <v>49750</v>
          </cell>
          <cell r="G2885" t="str">
            <v>BELLEFONTAINE</v>
          </cell>
          <cell r="H2885">
            <v>39400</v>
          </cell>
          <cell r="I2885">
            <v>39047</v>
          </cell>
        </row>
        <row r="2886">
          <cell r="D2886">
            <v>49770</v>
          </cell>
          <cell r="G2886" t="str">
            <v>BELLEFOSSE</v>
          </cell>
          <cell r="H2886">
            <v>67130</v>
          </cell>
          <cell r="I2886">
            <v>67026</v>
          </cell>
        </row>
        <row r="2887">
          <cell r="D2887">
            <v>49800</v>
          </cell>
          <cell r="G2887" t="str">
            <v>BELLEGARDE</v>
          </cell>
          <cell r="H2887">
            <v>32140</v>
          </cell>
          <cell r="I2887">
            <v>32041</v>
          </cell>
        </row>
        <row r="2888">
          <cell r="D2888">
            <v>50000</v>
          </cell>
          <cell r="G2888" t="str">
            <v>BELLEGARDE</v>
          </cell>
          <cell r="H2888">
            <v>30127</v>
          </cell>
          <cell r="I2888">
            <v>30034</v>
          </cell>
        </row>
        <row r="2889">
          <cell r="D2889">
            <v>50100</v>
          </cell>
          <cell r="G2889" t="str">
            <v>BELLEGARDE</v>
          </cell>
          <cell r="H2889">
            <v>45270</v>
          </cell>
          <cell r="I2889">
            <v>45031</v>
          </cell>
        </row>
        <row r="2890">
          <cell r="D2890">
            <v>50110</v>
          </cell>
          <cell r="G2890" t="str">
            <v>BELLEGARDE</v>
          </cell>
          <cell r="H2890">
            <v>81430</v>
          </cell>
          <cell r="I2890">
            <v>81026</v>
          </cell>
        </row>
        <row r="2891">
          <cell r="D2891">
            <v>50120</v>
          </cell>
          <cell r="G2891" t="str">
            <v>BELLEGARDE-DU-RAZES</v>
          </cell>
          <cell r="H2891">
            <v>11240</v>
          </cell>
          <cell r="I2891">
            <v>11032</v>
          </cell>
        </row>
        <row r="2892">
          <cell r="D2892">
            <v>50130</v>
          </cell>
          <cell r="G2892" t="str">
            <v>BELLEGARDE-EN-DIOIS</v>
          </cell>
          <cell r="H2892">
            <v>26470</v>
          </cell>
          <cell r="I2892">
            <v>26047</v>
          </cell>
        </row>
        <row r="2893">
          <cell r="D2893">
            <v>50140</v>
          </cell>
          <cell r="G2893" t="str">
            <v>BELLEGARDE-EN-FOREZ</v>
          </cell>
          <cell r="H2893">
            <v>42210</v>
          </cell>
          <cell r="I2893">
            <v>42013</v>
          </cell>
        </row>
        <row r="2894">
          <cell r="D2894">
            <v>50150</v>
          </cell>
          <cell r="G2894" t="str">
            <v>BELLEGARDE-EN-MARCHE</v>
          </cell>
          <cell r="H2894">
            <v>23190</v>
          </cell>
          <cell r="I2894">
            <v>23020</v>
          </cell>
        </row>
        <row r="2895">
          <cell r="D2895">
            <v>50160</v>
          </cell>
          <cell r="G2895" t="str">
            <v>BELLEGARDE-POUSSIEU</v>
          </cell>
          <cell r="H2895">
            <v>38270</v>
          </cell>
          <cell r="I2895">
            <v>38037</v>
          </cell>
        </row>
        <row r="2896">
          <cell r="D2896">
            <v>50170</v>
          </cell>
          <cell r="G2896" t="str">
            <v>BELLEGARDE-SAINTE-MARIE</v>
          </cell>
          <cell r="H2896">
            <v>31530</v>
          </cell>
          <cell r="I2896">
            <v>31061</v>
          </cell>
        </row>
        <row r="2897">
          <cell r="D2897">
            <v>50180</v>
          </cell>
          <cell r="G2897" t="str">
            <v>BELLEGARDE-SUR-VALSERINE</v>
          </cell>
          <cell r="H2897">
            <v>1200</v>
          </cell>
          <cell r="I2897">
            <v>1033</v>
          </cell>
        </row>
        <row r="2898">
          <cell r="D2898">
            <v>50190</v>
          </cell>
          <cell r="G2898" t="str">
            <v>BELLEHERBE</v>
          </cell>
          <cell r="H2898">
            <v>25380</v>
          </cell>
          <cell r="I2898">
            <v>25051</v>
          </cell>
        </row>
        <row r="2899">
          <cell r="D2899">
            <v>50200</v>
          </cell>
          <cell r="G2899" t="str">
            <v>BELLE-ISLE-EN-TERRE</v>
          </cell>
          <cell r="H2899">
            <v>22810</v>
          </cell>
          <cell r="I2899">
            <v>22005</v>
          </cell>
        </row>
        <row r="2900">
          <cell r="D2900">
            <v>50210</v>
          </cell>
          <cell r="G2900" t="str">
            <v>BELLEMAGNY</v>
          </cell>
          <cell r="H2900">
            <v>68210</v>
          </cell>
          <cell r="I2900">
            <v>68024</v>
          </cell>
        </row>
        <row r="2901">
          <cell r="D2901">
            <v>50220</v>
          </cell>
          <cell r="G2901" t="str">
            <v>BELLEME</v>
          </cell>
          <cell r="H2901">
            <v>61130</v>
          </cell>
          <cell r="I2901">
            <v>61038</v>
          </cell>
        </row>
        <row r="2902">
          <cell r="D2902">
            <v>50230</v>
          </cell>
          <cell r="G2902" t="str">
            <v>BELLENAVES</v>
          </cell>
          <cell r="H2902">
            <v>3330</v>
          </cell>
          <cell r="I2902">
            <v>3022</v>
          </cell>
        </row>
        <row r="2903">
          <cell r="D2903">
            <v>50240</v>
          </cell>
          <cell r="G2903" t="str">
            <v>BELLENCOMBRE</v>
          </cell>
          <cell r="H2903">
            <v>76680</v>
          </cell>
          <cell r="I2903">
            <v>76070</v>
          </cell>
        </row>
        <row r="2904">
          <cell r="D2904">
            <v>50250</v>
          </cell>
          <cell r="G2904" t="str">
            <v>BELLENEUVE</v>
          </cell>
          <cell r="H2904">
            <v>21310</v>
          </cell>
          <cell r="I2904">
            <v>21060</v>
          </cell>
        </row>
        <row r="2905">
          <cell r="D2905">
            <v>50260</v>
          </cell>
          <cell r="G2905" t="str">
            <v>BELLENGLISE</v>
          </cell>
          <cell r="H2905">
            <v>2420</v>
          </cell>
          <cell r="I2905">
            <v>2063</v>
          </cell>
        </row>
        <row r="2906">
          <cell r="D2906">
            <v>50270</v>
          </cell>
          <cell r="G2906" t="str">
            <v>BELLENGREVILLE</v>
          </cell>
          <cell r="H2906">
            <v>76630</v>
          </cell>
          <cell r="I2906">
            <v>76071</v>
          </cell>
        </row>
        <row r="2907">
          <cell r="D2907">
            <v>50290</v>
          </cell>
          <cell r="G2907" t="str">
            <v>BELLENGREVILLE</v>
          </cell>
          <cell r="H2907">
            <v>14370</v>
          </cell>
          <cell r="I2907">
            <v>14057</v>
          </cell>
        </row>
        <row r="2908">
          <cell r="D2908">
            <v>50300</v>
          </cell>
          <cell r="G2908" t="str">
            <v>BELLENOD-SUR-SEINE</v>
          </cell>
          <cell r="H2908">
            <v>21510</v>
          </cell>
          <cell r="I2908">
            <v>21061</v>
          </cell>
        </row>
        <row r="2909">
          <cell r="D2909">
            <v>50310</v>
          </cell>
          <cell r="G2909" t="str">
            <v>BELLENOT-SOUS-POUILLY</v>
          </cell>
          <cell r="H2909">
            <v>21320</v>
          </cell>
          <cell r="I2909">
            <v>21062</v>
          </cell>
        </row>
        <row r="2910">
          <cell r="D2910">
            <v>50320</v>
          </cell>
          <cell r="G2910" t="str">
            <v>BELLENTRE</v>
          </cell>
          <cell r="H2910">
            <v>73210</v>
          </cell>
          <cell r="I2910">
            <v>73038</v>
          </cell>
        </row>
        <row r="2911">
          <cell r="D2911">
            <v>50330</v>
          </cell>
          <cell r="G2911" t="str">
            <v>BELLERAY</v>
          </cell>
          <cell r="H2911">
            <v>55100</v>
          </cell>
          <cell r="I2911">
            <v>55042</v>
          </cell>
        </row>
        <row r="2912">
          <cell r="D2912">
            <v>50340</v>
          </cell>
          <cell r="G2912" t="str">
            <v>BELLERIVE-SUR-ALLIER</v>
          </cell>
          <cell r="H2912">
            <v>3700</v>
          </cell>
          <cell r="I2912">
            <v>3023</v>
          </cell>
        </row>
        <row r="2913">
          <cell r="D2913">
            <v>50350</v>
          </cell>
          <cell r="G2913" t="str">
            <v>BELLEROCHE</v>
          </cell>
          <cell r="H2913">
            <v>42670</v>
          </cell>
          <cell r="I2913">
            <v>42014</v>
          </cell>
        </row>
        <row r="2914">
          <cell r="D2914">
            <v>50360</v>
          </cell>
          <cell r="G2914" t="str">
            <v>BELLESERRE</v>
          </cell>
          <cell r="H2914">
            <v>81540</v>
          </cell>
          <cell r="I2914">
            <v>81027</v>
          </cell>
        </row>
        <row r="2915">
          <cell r="D2915">
            <v>50370</v>
          </cell>
          <cell r="G2915" t="str">
            <v>BELLES-FORETS</v>
          </cell>
          <cell r="H2915">
            <v>57930</v>
          </cell>
          <cell r="I2915">
            <v>57086</v>
          </cell>
        </row>
        <row r="2916">
          <cell r="D2916">
            <v>50380</v>
          </cell>
          <cell r="G2916" t="str">
            <v>BELLESSERRE</v>
          </cell>
          <cell r="H2916">
            <v>31480</v>
          </cell>
          <cell r="I2916">
            <v>31062</v>
          </cell>
        </row>
        <row r="2917">
          <cell r="D2917">
            <v>50390</v>
          </cell>
          <cell r="G2917" t="str">
            <v>BELLEU</v>
          </cell>
          <cell r="H2917">
            <v>2200</v>
          </cell>
          <cell r="I2917">
            <v>2064</v>
          </cell>
        </row>
        <row r="2918">
          <cell r="D2918">
            <v>50400</v>
          </cell>
          <cell r="G2918" t="str">
            <v>BELLEUSE</v>
          </cell>
          <cell r="H2918">
            <v>80160</v>
          </cell>
          <cell r="I2918">
            <v>80079</v>
          </cell>
        </row>
        <row r="2919">
          <cell r="D2919">
            <v>50410</v>
          </cell>
          <cell r="G2919" t="str">
            <v>BELLEVAUX</v>
          </cell>
          <cell r="H2919">
            <v>74470</v>
          </cell>
          <cell r="I2919">
            <v>74032</v>
          </cell>
        </row>
        <row r="2920">
          <cell r="D2920">
            <v>50420</v>
          </cell>
          <cell r="G2920" t="str">
            <v>BELLEVESVRE</v>
          </cell>
          <cell r="H2920">
            <v>71270</v>
          </cell>
          <cell r="I2920">
            <v>71029</v>
          </cell>
        </row>
        <row r="2921">
          <cell r="D2921">
            <v>50430</v>
          </cell>
          <cell r="G2921" t="str">
            <v>BELLEVILLE</v>
          </cell>
          <cell r="H2921">
            <v>69220</v>
          </cell>
          <cell r="I2921">
            <v>69019</v>
          </cell>
        </row>
        <row r="2922">
          <cell r="D2922">
            <v>50440</v>
          </cell>
          <cell r="G2922" t="str">
            <v>BELLEVILLE</v>
          </cell>
          <cell r="H2922">
            <v>79360</v>
          </cell>
          <cell r="I2922">
            <v>79033</v>
          </cell>
        </row>
        <row r="2923">
          <cell r="D2923">
            <v>50450</v>
          </cell>
          <cell r="G2923" t="str">
            <v>BELLEVILLE</v>
          </cell>
          <cell r="H2923">
            <v>54940</v>
          </cell>
          <cell r="I2923">
            <v>54060</v>
          </cell>
        </row>
        <row r="2924">
          <cell r="D2924">
            <v>50460</v>
          </cell>
          <cell r="G2924" t="str">
            <v>BELLEVILLE-EN-CAUX</v>
          </cell>
          <cell r="H2924">
            <v>76890</v>
          </cell>
          <cell r="I2924">
            <v>76072</v>
          </cell>
        </row>
        <row r="2925">
          <cell r="D2925">
            <v>50470</v>
          </cell>
          <cell r="G2925" t="str">
            <v>BELLEVILLE-ET-CHATILLON-SUR-BAR</v>
          </cell>
          <cell r="H2925">
            <v>8240</v>
          </cell>
          <cell r="I2925">
            <v>8057</v>
          </cell>
        </row>
        <row r="2926">
          <cell r="D2926">
            <v>50480</v>
          </cell>
          <cell r="G2926" t="str">
            <v>BELLEVILLE-SUR-LOIRE</v>
          </cell>
          <cell r="H2926">
            <v>18240</v>
          </cell>
          <cell r="I2926">
            <v>18026</v>
          </cell>
        </row>
        <row r="2927">
          <cell r="D2927">
            <v>50490</v>
          </cell>
          <cell r="G2927" t="str">
            <v>BELLEVILLE-SUR-MER</v>
          </cell>
          <cell r="H2927">
            <v>76370</v>
          </cell>
          <cell r="I2927">
            <v>76073</v>
          </cell>
        </row>
        <row r="2928">
          <cell r="D2928">
            <v>50500</v>
          </cell>
          <cell r="G2928" t="str">
            <v>BELLEVILLE-SUR-MEUSE</v>
          </cell>
          <cell r="H2928">
            <v>55430</v>
          </cell>
          <cell r="I2928">
            <v>55043</v>
          </cell>
        </row>
        <row r="2929">
          <cell r="D2929">
            <v>50510</v>
          </cell>
          <cell r="G2929" t="str">
            <v>BELLEVILLE-SUR-VIE</v>
          </cell>
          <cell r="H2929">
            <v>85170</v>
          </cell>
          <cell r="I2929">
            <v>85019</v>
          </cell>
        </row>
        <row r="2930">
          <cell r="D2930">
            <v>50520</v>
          </cell>
          <cell r="G2930" t="str">
            <v>BELLEVUE-LA-MONTAGNE</v>
          </cell>
          <cell r="H2930">
            <v>43350</v>
          </cell>
          <cell r="I2930">
            <v>43026</v>
          </cell>
        </row>
        <row r="2931">
          <cell r="D2931">
            <v>50530</v>
          </cell>
          <cell r="G2931" t="str">
            <v>BELLEY</v>
          </cell>
          <cell r="H2931">
            <v>1300</v>
          </cell>
          <cell r="I2931">
            <v>1034</v>
          </cell>
        </row>
        <row r="2932">
          <cell r="D2932">
            <v>50540</v>
          </cell>
          <cell r="G2932" t="str">
            <v>BELLEYDOUX</v>
          </cell>
          <cell r="H2932">
            <v>1130</v>
          </cell>
          <cell r="I2932">
            <v>1035</v>
          </cell>
        </row>
        <row r="2933">
          <cell r="D2933">
            <v>50550</v>
          </cell>
          <cell r="G2933" t="str">
            <v>BELLICOURT</v>
          </cell>
          <cell r="H2933">
            <v>2420</v>
          </cell>
          <cell r="I2933">
            <v>2065</v>
          </cell>
        </row>
        <row r="2934">
          <cell r="D2934">
            <v>50560</v>
          </cell>
          <cell r="G2934" t="str">
            <v>BELLIGNAT</v>
          </cell>
          <cell r="H2934">
            <v>1100</v>
          </cell>
          <cell r="I2934">
            <v>1031</v>
          </cell>
        </row>
        <row r="2935">
          <cell r="D2935">
            <v>50570</v>
          </cell>
          <cell r="G2935" t="str">
            <v>BELLIGNE</v>
          </cell>
          <cell r="H2935">
            <v>44370</v>
          </cell>
          <cell r="I2935">
            <v>44011</v>
          </cell>
        </row>
        <row r="2936">
          <cell r="D2936">
            <v>50580</v>
          </cell>
          <cell r="G2936" t="str">
            <v>BELLIGNIES</v>
          </cell>
          <cell r="H2936">
            <v>59570</v>
          </cell>
          <cell r="I2936">
            <v>59065</v>
          </cell>
        </row>
        <row r="2937">
          <cell r="D2937">
            <v>50590</v>
          </cell>
          <cell r="G2937" t="str">
            <v>BELLOC</v>
          </cell>
          <cell r="H2937">
            <v>9600</v>
          </cell>
          <cell r="I2937">
            <v>9048</v>
          </cell>
        </row>
        <row r="2938">
          <cell r="D2938">
            <v>50600</v>
          </cell>
          <cell r="G2938" t="str">
            <v>BELLOCQ</v>
          </cell>
          <cell r="H2938">
            <v>64270</v>
          </cell>
          <cell r="I2938">
            <v>64108</v>
          </cell>
        </row>
        <row r="2939">
          <cell r="D2939">
            <v>50610</v>
          </cell>
          <cell r="G2939" t="str">
            <v>BELLOC-SAINT-CLAMENS</v>
          </cell>
          <cell r="H2939">
            <v>32300</v>
          </cell>
          <cell r="I2939">
            <v>32042</v>
          </cell>
        </row>
        <row r="2940">
          <cell r="D2940">
            <v>50620</v>
          </cell>
          <cell r="G2940" t="str">
            <v>BELLON</v>
          </cell>
          <cell r="H2940">
            <v>16210</v>
          </cell>
          <cell r="I2940">
            <v>16037</v>
          </cell>
        </row>
        <row r="2941">
          <cell r="D2941">
            <v>50630</v>
          </cell>
          <cell r="G2941" t="str">
            <v>BELLONNE</v>
          </cell>
          <cell r="H2941">
            <v>62490</v>
          </cell>
          <cell r="I2941">
            <v>62106</v>
          </cell>
        </row>
        <row r="2942">
          <cell r="D2942">
            <v>50640</v>
          </cell>
          <cell r="G2942" t="str">
            <v>BELLOT</v>
          </cell>
          <cell r="H2942">
            <v>77510</v>
          </cell>
          <cell r="I2942">
            <v>77030</v>
          </cell>
        </row>
        <row r="2943">
          <cell r="D2943">
            <v>50660</v>
          </cell>
          <cell r="G2943" t="str">
            <v>BELLOU</v>
          </cell>
          <cell r="H2943">
            <v>14140</v>
          </cell>
          <cell r="I2943">
            <v>14058</v>
          </cell>
        </row>
        <row r="2944">
          <cell r="D2944">
            <v>50670</v>
          </cell>
          <cell r="G2944" t="str">
            <v>BELLOU-EN-HOULME</v>
          </cell>
          <cell r="H2944">
            <v>61220</v>
          </cell>
          <cell r="I2944">
            <v>61040</v>
          </cell>
        </row>
        <row r="2945">
          <cell r="D2945">
            <v>50680</v>
          </cell>
          <cell r="G2945" t="str">
            <v>BELLOU-LE-TRICHARD</v>
          </cell>
          <cell r="H2945">
            <v>61130</v>
          </cell>
          <cell r="I2945">
            <v>61041</v>
          </cell>
        </row>
        <row r="2946">
          <cell r="D2946">
            <v>50690</v>
          </cell>
          <cell r="G2946" t="str">
            <v>BELLOU-SUR-HUISNE</v>
          </cell>
          <cell r="H2946">
            <v>61110</v>
          </cell>
          <cell r="I2946">
            <v>61042</v>
          </cell>
        </row>
        <row r="2947">
          <cell r="D2947">
            <v>50700</v>
          </cell>
          <cell r="G2947" t="str">
            <v>BELLOY</v>
          </cell>
          <cell r="H2947">
            <v>60490</v>
          </cell>
          <cell r="I2947">
            <v>60061</v>
          </cell>
        </row>
        <row r="2948">
          <cell r="D2948">
            <v>50710</v>
          </cell>
          <cell r="G2948" t="str">
            <v>BELLOY-EN-FRANCE</v>
          </cell>
          <cell r="H2948">
            <v>95270</v>
          </cell>
          <cell r="I2948">
            <v>95056</v>
          </cell>
        </row>
        <row r="2949">
          <cell r="D2949">
            <v>50720</v>
          </cell>
          <cell r="G2949" t="str">
            <v>BELLOY-EN-SANTERRE</v>
          </cell>
          <cell r="H2949">
            <v>80200</v>
          </cell>
          <cell r="I2949">
            <v>80080</v>
          </cell>
        </row>
        <row r="2950">
          <cell r="D2950">
            <v>50730</v>
          </cell>
          <cell r="G2950" t="str">
            <v>BELLOY-SAINT-LEONARD</v>
          </cell>
          <cell r="H2950">
            <v>80270</v>
          </cell>
          <cell r="I2950">
            <v>80081</v>
          </cell>
        </row>
        <row r="2951">
          <cell r="D2951">
            <v>50740</v>
          </cell>
          <cell r="G2951" t="str">
            <v>BELLOY-SUR-SOMME</v>
          </cell>
          <cell r="H2951">
            <v>80310</v>
          </cell>
          <cell r="I2951">
            <v>80082</v>
          </cell>
        </row>
        <row r="2952">
          <cell r="D2952">
            <v>50750</v>
          </cell>
          <cell r="G2952" t="str">
            <v>BELLUIRE</v>
          </cell>
          <cell r="H2952">
            <v>17800</v>
          </cell>
          <cell r="I2952">
            <v>17039</v>
          </cell>
        </row>
        <row r="2953">
          <cell r="D2953">
            <v>50760</v>
          </cell>
          <cell r="G2953" t="str">
            <v>BELMESNIL</v>
          </cell>
          <cell r="H2953">
            <v>76590</v>
          </cell>
          <cell r="I2953">
            <v>76075</v>
          </cell>
        </row>
        <row r="2954">
          <cell r="D2954">
            <v>50770</v>
          </cell>
          <cell r="G2954" t="str">
            <v>BELMONT</v>
          </cell>
          <cell r="H2954">
            <v>70270</v>
          </cell>
          <cell r="I2954">
            <v>70062</v>
          </cell>
        </row>
        <row r="2955">
          <cell r="D2955">
            <v>50800</v>
          </cell>
          <cell r="G2955" t="str">
            <v>BELMONT</v>
          </cell>
          <cell r="H2955">
            <v>38690</v>
          </cell>
          <cell r="I2955">
            <v>38038</v>
          </cell>
        </row>
        <row r="2956">
          <cell r="D2956">
            <v>50810</v>
          </cell>
          <cell r="G2956" t="str">
            <v>BELMONT</v>
          </cell>
          <cell r="H2956">
            <v>67130</v>
          </cell>
          <cell r="I2956">
            <v>67027</v>
          </cell>
        </row>
        <row r="2957">
          <cell r="D2957">
            <v>50840</v>
          </cell>
          <cell r="G2957" t="str">
            <v>BELMONT</v>
          </cell>
          <cell r="H2957">
            <v>39380</v>
          </cell>
          <cell r="I2957">
            <v>39048</v>
          </cell>
        </row>
        <row r="2958">
          <cell r="D2958">
            <v>50850</v>
          </cell>
          <cell r="G2958" t="str">
            <v>BELMONT</v>
          </cell>
          <cell r="H2958">
            <v>52500</v>
          </cell>
          <cell r="I2958">
            <v>52043</v>
          </cell>
        </row>
        <row r="2959">
          <cell r="D2959">
            <v>50860</v>
          </cell>
          <cell r="G2959" t="str">
            <v>BELMONT</v>
          </cell>
          <cell r="H2959">
            <v>25530</v>
          </cell>
          <cell r="I2959">
            <v>25052</v>
          </cell>
        </row>
        <row r="2960">
          <cell r="D2960">
            <v>50870</v>
          </cell>
          <cell r="G2960" t="str">
            <v>BELMONT</v>
          </cell>
          <cell r="H2960">
            <v>32190</v>
          </cell>
          <cell r="I2960">
            <v>32043</v>
          </cell>
        </row>
        <row r="2961">
          <cell r="D2961">
            <v>50880</v>
          </cell>
          <cell r="G2961" t="str">
            <v>BELMONT-BRETENOUX</v>
          </cell>
          <cell r="H2961">
            <v>46130</v>
          </cell>
          <cell r="I2961">
            <v>46024</v>
          </cell>
        </row>
        <row r="2962">
          <cell r="D2962">
            <v>50890</v>
          </cell>
          <cell r="G2962" t="str">
            <v>BELMONT-D'AZERGUES</v>
          </cell>
          <cell r="H2962">
            <v>69380</v>
          </cell>
          <cell r="I2962">
            <v>69020</v>
          </cell>
        </row>
        <row r="2963">
          <cell r="D2963">
            <v>51000</v>
          </cell>
          <cell r="G2963" t="str">
            <v>BELMONT-DE-LA-LOIRE</v>
          </cell>
          <cell r="H2963">
            <v>42670</v>
          </cell>
          <cell r="I2963">
            <v>42015</v>
          </cell>
        </row>
        <row r="2964">
          <cell r="D2964">
            <v>51100</v>
          </cell>
          <cell r="G2964" t="str">
            <v>BELMONTET</v>
          </cell>
          <cell r="H2964">
            <v>46800</v>
          </cell>
          <cell r="I2964">
            <v>46025</v>
          </cell>
        </row>
        <row r="2965">
          <cell r="D2965">
            <v>51110</v>
          </cell>
          <cell r="G2965" t="str">
            <v>BELMONT-LES-DARNEY</v>
          </cell>
          <cell r="H2965">
            <v>88260</v>
          </cell>
          <cell r="I2965">
            <v>88049</v>
          </cell>
        </row>
        <row r="2966">
          <cell r="D2966">
            <v>51120</v>
          </cell>
          <cell r="G2966" t="str">
            <v>BELMONT-LUTHEZIEU</v>
          </cell>
          <cell r="H2966">
            <v>1260</v>
          </cell>
          <cell r="I2966">
            <v>1036</v>
          </cell>
        </row>
        <row r="2967">
          <cell r="D2967">
            <v>51130</v>
          </cell>
          <cell r="G2967" t="str">
            <v>BELMONT-SAINTE-FOI</v>
          </cell>
          <cell r="H2967">
            <v>46230</v>
          </cell>
          <cell r="I2967">
            <v>46026</v>
          </cell>
        </row>
        <row r="2968">
          <cell r="D2968">
            <v>51140</v>
          </cell>
          <cell r="G2968" t="str">
            <v>BELMONT-SUR-BUTTANT</v>
          </cell>
          <cell r="H2968">
            <v>88600</v>
          </cell>
          <cell r="I2968">
            <v>88050</v>
          </cell>
        </row>
        <row r="2969">
          <cell r="D2969">
            <v>51150</v>
          </cell>
          <cell r="G2969" t="str">
            <v>BELMONT-SUR-RANCE</v>
          </cell>
          <cell r="H2969">
            <v>12370</v>
          </cell>
          <cell r="I2969">
            <v>12025</v>
          </cell>
        </row>
        <row r="2970">
          <cell r="D2970">
            <v>51160</v>
          </cell>
          <cell r="G2970" t="str">
            <v>BELMONT-SUR-VAIR</v>
          </cell>
          <cell r="H2970">
            <v>88800</v>
          </cell>
          <cell r="I2970">
            <v>88051</v>
          </cell>
        </row>
        <row r="2971">
          <cell r="D2971">
            <v>51170</v>
          </cell>
          <cell r="G2971" t="str">
            <v>BELMONT-TRAMONET</v>
          </cell>
          <cell r="H2971">
            <v>73330</v>
          </cell>
          <cell r="I2971">
            <v>73039</v>
          </cell>
        </row>
        <row r="2972">
          <cell r="D2972">
            <v>51190</v>
          </cell>
          <cell r="G2972" t="str">
            <v>BELONCHAMP</v>
          </cell>
          <cell r="H2972">
            <v>70270</v>
          </cell>
          <cell r="I2972">
            <v>70063</v>
          </cell>
        </row>
        <row r="2973">
          <cell r="D2973">
            <v>51200</v>
          </cell>
          <cell r="G2973" t="str">
            <v>BELPECH</v>
          </cell>
          <cell r="H2973">
            <v>11420</v>
          </cell>
          <cell r="I2973">
            <v>11033</v>
          </cell>
        </row>
        <row r="2974">
          <cell r="D2974">
            <v>51210</v>
          </cell>
          <cell r="G2974" t="str">
            <v>BELRAIN</v>
          </cell>
          <cell r="H2974">
            <v>55260</v>
          </cell>
          <cell r="I2974">
            <v>55044</v>
          </cell>
        </row>
        <row r="2975">
          <cell r="D2975">
            <v>51220</v>
          </cell>
          <cell r="G2975" t="str">
            <v>BELRUPT</v>
          </cell>
          <cell r="H2975">
            <v>88260</v>
          </cell>
          <cell r="I2975">
            <v>88052</v>
          </cell>
        </row>
        <row r="2976">
          <cell r="D2976">
            <v>51230</v>
          </cell>
          <cell r="G2976" t="str">
            <v>BELRUPT-EN-VERDUNOIS</v>
          </cell>
          <cell r="H2976">
            <v>55100</v>
          </cell>
          <cell r="I2976">
            <v>55045</v>
          </cell>
        </row>
        <row r="2977">
          <cell r="D2977">
            <v>51240</v>
          </cell>
          <cell r="G2977" t="str">
            <v>BELUS</v>
          </cell>
          <cell r="H2977">
            <v>40300</v>
          </cell>
          <cell r="I2977">
            <v>40034</v>
          </cell>
        </row>
        <row r="2978">
          <cell r="D2978">
            <v>51250</v>
          </cell>
          <cell r="G2978" t="str">
            <v>BELVAL</v>
          </cell>
          <cell r="H2978">
            <v>88210</v>
          </cell>
          <cell r="I2978">
            <v>88053</v>
          </cell>
        </row>
        <row r="2979">
          <cell r="D2979">
            <v>51260</v>
          </cell>
          <cell r="G2979" t="str">
            <v>BELVAL</v>
          </cell>
          <cell r="H2979">
            <v>8090</v>
          </cell>
          <cell r="I2979">
            <v>8058</v>
          </cell>
        </row>
        <row r="2980">
          <cell r="D2980">
            <v>51270</v>
          </cell>
          <cell r="G2980" t="str">
            <v>BELVAL</v>
          </cell>
          <cell r="H2980">
            <v>50210</v>
          </cell>
          <cell r="I2980">
            <v>50044</v>
          </cell>
        </row>
        <row r="2981">
          <cell r="D2981">
            <v>51290</v>
          </cell>
          <cell r="G2981" t="str">
            <v>BELVAL-BOIS-DES-DAMES</v>
          </cell>
          <cell r="H2981">
            <v>8240</v>
          </cell>
          <cell r="I2981">
            <v>8059</v>
          </cell>
        </row>
        <row r="2982">
          <cell r="D2982">
            <v>51300</v>
          </cell>
          <cell r="G2982" t="str">
            <v>BELVAL-EN-ARGONNE</v>
          </cell>
          <cell r="H2982">
            <v>51330</v>
          </cell>
          <cell r="I2982">
            <v>51047</v>
          </cell>
        </row>
        <row r="2983">
          <cell r="D2983">
            <v>51310</v>
          </cell>
          <cell r="G2983" t="str">
            <v>BELVAL-SOUS-CHATILLON</v>
          </cell>
          <cell r="H2983">
            <v>51480</v>
          </cell>
          <cell r="I2983">
            <v>51048</v>
          </cell>
        </row>
        <row r="2984">
          <cell r="D2984">
            <v>51320</v>
          </cell>
          <cell r="G2984" t="str">
            <v>BELVEDERE</v>
          </cell>
          <cell r="H2984">
            <v>6450</v>
          </cell>
          <cell r="I2984">
            <v>6013</v>
          </cell>
        </row>
        <row r="2985">
          <cell r="D2985">
            <v>51330</v>
          </cell>
          <cell r="G2985" t="str">
            <v>BELVEDERE-CAMPOMORO</v>
          </cell>
          <cell r="H2985">
            <v>20110</v>
          </cell>
          <cell r="I2985" t="str">
            <v>2A035</v>
          </cell>
        </row>
        <row r="2986">
          <cell r="D2986">
            <v>51340</v>
          </cell>
          <cell r="G2986" t="str">
            <v>BELVERNE</v>
          </cell>
          <cell r="H2986">
            <v>70400</v>
          </cell>
          <cell r="I2986">
            <v>70064</v>
          </cell>
        </row>
        <row r="2987">
          <cell r="D2987">
            <v>51350</v>
          </cell>
          <cell r="G2987" t="str">
            <v>BELVES</v>
          </cell>
          <cell r="H2987">
            <v>24170</v>
          </cell>
          <cell r="I2987">
            <v>24035</v>
          </cell>
        </row>
        <row r="2988">
          <cell r="D2988">
            <v>51360</v>
          </cell>
          <cell r="G2988" t="str">
            <v>BELVES-DE-CASTILLON</v>
          </cell>
          <cell r="H2988">
            <v>33350</v>
          </cell>
          <cell r="I2988">
            <v>33045</v>
          </cell>
        </row>
        <row r="2989">
          <cell r="D2989">
            <v>51370</v>
          </cell>
          <cell r="G2989" t="str">
            <v>BELVEZE</v>
          </cell>
          <cell r="H2989">
            <v>82150</v>
          </cell>
          <cell r="I2989">
            <v>82016</v>
          </cell>
        </row>
        <row r="2990">
          <cell r="D2990">
            <v>51380</v>
          </cell>
          <cell r="G2990" t="str">
            <v>BELVEZE-DU-RAZES</v>
          </cell>
          <cell r="H2990">
            <v>11240</v>
          </cell>
          <cell r="I2990">
            <v>11034</v>
          </cell>
        </row>
        <row r="2991">
          <cell r="D2991">
            <v>51390</v>
          </cell>
          <cell r="G2991" t="str">
            <v>BELVEZET</v>
          </cell>
          <cell r="H2991">
            <v>48170</v>
          </cell>
          <cell r="I2991">
            <v>48023</v>
          </cell>
        </row>
        <row r="2992">
          <cell r="D2992">
            <v>51400</v>
          </cell>
          <cell r="G2992" t="str">
            <v>BELVEZET</v>
          </cell>
          <cell r="H2992">
            <v>30580</v>
          </cell>
          <cell r="I2992">
            <v>30035</v>
          </cell>
        </row>
        <row r="2993">
          <cell r="D2993">
            <v>51420</v>
          </cell>
          <cell r="G2993" t="str">
            <v>BELVIANES-ET-CAVIRAC</v>
          </cell>
          <cell r="H2993">
            <v>11500</v>
          </cell>
          <cell r="I2993">
            <v>11035</v>
          </cell>
        </row>
        <row r="2994">
          <cell r="D2994">
            <v>51430</v>
          </cell>
          <cell r="G2994" t="str">
            <v>BELVIS</v>
          </cell>
          <cell r="H2994">
            <v>11340</v>
          </cell>
          <cell r="I2994">
            <v>11036</v>
          </cell>
        </row>
        <row r="2995">
          <cell r="D2995">
            <v>51450</v>
          </cell>
          <cell r="G2995" t="str">
            <v>BELVOIR</v>
          </cell>
          <cell r="H2995">
            <v>25430</v>
          </cell>
          <cell r="I2995">
            <v>25053</v>
          </cell>
        </row>
        <row r="2996">
          <cell r="D2996">
            <v>51460</v>
          </cell>
          <cell r="G2996" t="str">
            <v>BELZ</v>
          </cell>
          <cell r="H2996">
            <v>56550</v>
          </cell>
          <cell r="I2996">
            <v>56013</v>
          </cell>
        </row>
        <row r="2997">
          <cell r="D2997">
            <v>51470</v>
          </cell>
          <cell r="G2997" t="str">
            <v>BEMECOURT</v>
          </cell>
          <cell r="H2997">
            <v>27160</v>
          </cell>
          <cell r="I2997">
            <v>27054</v>
          </cell>
        </row>
        <row r="2998">
          <cell r="D2998">
            <v>51480</v>
          </cell>
          <cell r="G2998" t="str">
            <v>BENAC</v>
          </cell>
          <cell r="H2998">
            <v>65380</v>
          </cell>
          <cell r="I2998">
            <v>65080</v>
          </cell>
        </row>
        <row r="2999">
          <cell r="D2999">
            <v>51490</v>
          </cell>
          <cell r="G2999" t="str">
            <v>BENAC</v>
          </cell>
          <cell r="H2999">
            <v>9000</v>
          </cell>
          <cell r="I2999">
            <v>9049</v>
          </cell>
        </row>
        <row r="3000">
          <cell r="D3000">
            <v>51500</v>
          </cell>
          <cell r="G3000" t="str">
            <v>BENAGUES</v>
          </cell>
          <cell r="H3000">
            <v>9100</v>
          </cell>
          <cell r="I3000">
            <v>9050</v>
          </cell>
        </row>
        <row r="3001">
          <cell r="D3001">
            <v>51510</v>
          </cell>
          <cell r="G3001" t="str">
            <v>BENAIS</v>
          </cell>
          <cell r="H3001">
            <v>37140</v>
          </cell>
          <cell r="I3001">
            <v>37024</v>
          </cell>
        </row>
        <row r="3002">
          <cell r="D3002">
            <v>51520</v>
          </cell>
          <cell r="G3002" t="str">
            <v>BENAIX</v>
          </cell>
          <cell r="H3002">
            <v>9300</v>
          </cell>
          <cell r="I3002">
            <v>9051</v>
          </cell>
        </row>
        <row r="3003">
          <cell r="D3003">
            <v>51530</v>
          </cell>
          <cell r="G3003" t="str">
            <v>BENAMENIL</v>
          </cell>
          <cell r="H3003">
            <v>54450</v>
          </cell>
          <cell r="I3003">
            <v>54061</v>
          </cell>
        </row>
        <row r="3004">
          <cell r="D3004">
            <v>51600</v>
          </cell>
          <cell r="G3004" t="str">
            <v>BENARVILLE</v>
          </cell>
          <cell r="H3004">
            <v>76110</v>
          </cell>
          <cell r="I3004">
            <v>76076</v>
          </cell>
        </row>
        <row r="3005">
          <cell r="D3005">
            <v>51700</v>
          </cell>
          <cell r="G3005" t="str">
            <v>BENASSAY</v>
          </cell>
          <cell r="H3005">
            <v>86470</v>
          </cell>
          <cell r="I3005">
            <v>86021</v>
          </cell>
        </row>
        <row r="3006">
          <cell r="D3006">
            <v>51800</v>
          </cell>
          <cell r="G3006" t="str">
            <v>BENAY</v>
          </cell>
          <cell r="H3006">
            <v>2440</v>
          </cell>
          <cell r="I3006">
            <v>2066</v>
          </cell>
        </row>
        <row r="3007">
          <cell r="D3007">
            <v>52000</v>
          </cell>
          <cell r="G3007" t="str">
            <v>BENAYES</v>
          </cell>
          <cell r="H3007">
            <v>19510</v>
          </cell>
          <cell r="I3007">
            <v>19022</v>
          </cell>
        </row>
        <row r="3008">
          <cell r="D3008">
            <v>52100</v>
          </cell>
          <cell r="G3008" t="str">
            <v>BENDEJUN</v>
          </cell>
          <cell r="H3008">
            <v>6390</v>
          </cell>
          <cell r="I3008">
            <v>6014</v>
          </cell>
        </row>
        <row r="3009">
          <cell r="D3009">
            <v>52110</v>
          </cell>
          <cell r="G3009" t="str">
            <v>BENDORF</v>
          </cell>
          <cell r="H3009">
            <v>68480</v>
          </cell>
          <cell r="I3009">
            <v>68025</v>
          </cell>
        </row>
        <row r="3010">
          <cell r="D3010">
            <v>52120</v>
          </cell>
          <cell r="G3010" t="str">
            <v>BENEJACQ</v>
          </cell>
          <cell r="H3010">
            <v>64800</v>
          </cell>
          <cell r="I3010">
            <v>64109</v>
          </cell>
        </row>
        <row r="3011">
          <cell r="D3011">
            <v>52130</v>
          </cell>
          <cell r="G3011" t="str">
            <v>BENERVILLE-SUR-MER</v>
          </cell>
          <cell r="H3011">
            <v>14910</v>
          </cell>
          <cell r="I3011">
            <v>14059</v>
          </cell>
        </row>
        <row r="3012">
          <cell r="D3012">
            <v>52140</v>
          </cell>
          <cell r="G3012" t="str">
            <v>BENESSE-LES-DAX</v>
          </cell>
          <cell r="H3012">
            <v>40180</v>
          </cell>
          <cell r="I3012">
            <v>40035</v>
          </cell>
        </row>
        <row r="3013">
          <cell r="D3013">
            <v>52150</v>
          </cell>
          <cell r="G3013" t="str">
            <v>BENESSE-MAREMNE</v>
          </cell>
          <cell r="H3013">
            <v>40230</v>
          </cell>
          <cell r="I3013">
            <v>40036</v>
          </cell>
        </row>
        <row r="3014">
          <cell r="D3014">
            <v>52160</v>
          </cell>
          <cell r="G3014" t="str">
            <v>BENEST</v>
          </cell>
          <cell r="H3014">
            <v>16350</v>
          </cell>
          <cell r="I3014">
            <v>16038</v>
          </cell>
        </row>
        <row r="3015">
          <cell r="D3015">
            <v>52170</v>
          </cell>
          <cell r="G3015" t="str">
            <v>BENESTROFF</v>
          </cell>
          <cell r="H3015">
            <v>57670</v>
          </cell>
          <cell r="I3015">
            <v>57060</v>
          </cell>
        </row>
        <row r="3016">
          <cell r="D3016">
            <v>52190</v>
          </cell>
          <cell r="G3016" t="str">
            <v>BENESVILLE</v>
          </cell>
          <cell r="H3016">
            <v>76560</v>
          </cell>
          <cell r="I3016">
            <v>76077</v>
          </cell>
        </row>
        <row r="3017">
          <cell r="D3017">
            <v>52200</v>
          </cell>
          <cell r="G3017" t="str">
            <v>BENET</v>
          </cell>
          <cell r="H3017">
            <v>85490</v>
          </cell>
          <cell r="I3017">
            <v>85020</v>
          </cell>
        </row>
        <row r="3018">
          <cell r="D3018">
            <v>52210</v>
          </cell>
          <cell r="G3018" t="str">
            <v>BENEUVRE</v>
          </cell>
          <cell r="H3018">
            <v>21290</v>
          </cell>
          <cell r="I3018">
            <v>21063</v>
          </cell>
        </row>
        <row r="3019">
          <cell r="D3019">
            <v>52220</v>
          </cell>
          <cell r="G3019" t="str">
            <v>BENEVENT-ET-CHARBILLAC</v>
          </cell>
          <cell r="H3019">
            <v>5500</v>
          </cell>
          <cell r="I3019">
            <v>5020</v>
          </cell>
        </row>
        <row r="3020">
          <cell r="D3020">
            <v>52230</v>
          </cell>
          <cell r="G3020" t="str">
            <v>BENEVENT-L'ABBAYE</v>
          </cell>
          <cell r="H3020">
            <v>23210</v>
          </cell>
          <cell r="I3020">
            <v>23021</v>
          </cell>
        </row>
        <row r="3021">
          <cell r="D3021">
            <v>52240</v>
          </cell>
          <cell r="G3021" t="str">
            <v>BENEY-EN-WOEVRE</v>
          </cell>
          <cell r="H3021">
            <v>55210</v>
          </cell>
          <cell r="I3021">
            <v>55046</v>
          </cell>
        </row>
        <row r="3022">
          <cell r="D3022">
            <v>52250</v>
          </cell>
          <cell r="G3022" t="str">
            <v>BENFELD</v>
          </cell>
          <cell r="H3022">
            <v>67230</v>
          </cell>
          <cell r="I3022">
            <v>67028</v>
          </cell>
        </row>
        <row r="3023">
          <cell r="D3023">
            <v>52260</v>
          </cell>
          <cell r="G3023" t="str">
            <v>BENGY-SUR-CRAON</v>
          </cell>
          <cell r="H3023">
            <v>18520</v>
          </cell>
          <cell r="I3023">
            <v>18027</v>
          </cell>
        </row>
        <row r="3024">
          <cell r="D3024">
            <v>52270</v>
          </cell>
          <cell r="G3024" t="str">
            <v>BENIFONTAINE</v>
          </cell>
          <cell r="H3024">
            <v>62410</v>
          </cell>
          <cell r="I3024">
            <v>62107</v>
          </cell>
        </row>
        <row r="3025">
          <cell r="D3025">
            <v>52290</v>
          </cell>
          <cell r="G3025" t="str">
            <v>BENING-LES-SAINT-AVOLD</v>
          </cell>
          <cell r="H3025">
            <v>57800</v>
          </cell>
          <cell r="I3025">
            <v>57061</v>
          </cell>
        </row>
        <row r="3026">
          <cell r="D3026">
            <v>52300</v>
          </cell>
          <cell r="G3026" t="str">
            <v>BENIVAY-OLLON</v>
          </cell>
          <cell r="H3026">
            <v>26170</v>
          </cell>
          <cell r="I3026">
            <v>26048</v>
          </cell>
        </row>
        <row r="3027">
          <cell r="D3027">
            <v>52310</v>
          </cell>
          <cell r="G3027" t="str">
            <v>BENNECOURT</v>
          </cell>
          <cell r="H3027">
            <v>78270</v>
          </cell>
          <cell r="I3027">
            <v>78057</v>
          </cell>
        </row>
        <row r="3028">
          <cell r="D3028">
            <v>52320</v>
          </cell>
          <cell r="G3028" t="str">
            <v>BENNETOT</v>
          </cell>
          <cell r="H3028">
            <v>76640</v>
          </cell>
          <cell r="I3028">
            <v>76078</v>
          </cell>
        </row>
        <row r="3029">
          <cell r="D3029">
            <v>52330</v>
          </cell>
          <cell r="G3029" t="str">
            <v>BENNEY</v>
          </cell>
          <cell r="H3029">
            <v>54740</v>
          </cell>
          <cell r="I3029">
            <v>54062</v>
          </cell>
        </row>
        <row r="3030">
          <cell r="D3030">
            <v>52340</v>
          </cell>
          <cell r="G3030" t="str">
            <v>BENNWIHR</v>
          </cell>
          <cell r="H3030">
            <v>68630</v>
          </cell>
          <cell r="I3030">
            <v>68026</v>
          </cell>
        </row>
        <row r="3031">
          <cell r="D3031">
            <v>52360</v>
          </cell>
          <cell r="G3031" t="str">
            <v>BENNWIHR</v>
          </cell>
          <cell r="H3031">
            <v>68126</v>
          </cell>
          <cell r="I3031">
            <v>68026</v>
          </cell>
        </row>
        <row r="3032">
          <cell r="D3032">
            <v>52370</v>
          </cell>
          <cell r="G3032" t="str">
            <v>BENODET</v>
          </cell>
          <cell r="H3032">
            <v>29950</v>
          </cell>
          <cell r="I3032">
            <v>29006</v>
          </cell>
        </row>
        <row r="3033">
          <cell r="D3033">
            <v>52400</v>
          </cell>
          <cell r="G3033" t="str">
            <v>BENOISEY</v>
          </cell>
          <cell r="H3033">
            <v>21500</v>
          </cell>
          <cell r="I3033">
            <v>21064</v>
          </cell>
        </row>
        <row r="3034">
          <cell r="D3034">
            <v>52410</v>
          </cell>
          <cell r="G3034" t="str">
            <v>BENOITVILLE</v>
          </cell>
          <cell r="H3034">
            <v>50340</v>
          </cell>
          <cell r="I3034">
            <v>50045</v>
          </cell>
        </row>
        <row r="3035">
          <cell r="D3035">
            <v>52500</v>
          </cell>
          <cell r="G3035" t="str">
            <v>BENON</v>
          </cell>
          <cell r="H3035">
            <v>17170</v>
          </cell>
          <cell r="I3035">
            <v>17041</v>
          </cell>
        </row>
        <row r="3036">
          <cell r="D3036">
            <v>52600</v>
          </cell>
          <cell r="G3036" t="str">
            <v>BENONCES</v>
          </cell>
          <cell r="H3036">
            <v>1470</v>
          </cell>
          <cell r="I3036">
            <v>1037</v>
          </cell>
        </row>
        <row r="3037">
          <cell r="D3037">
            <v>52700</v>
          </cell>
          <cell r="G3037" t="str">
            <v>BENOUVILLE</v>
          </cell>
          <cell r="H3037">
            <v>14970</v>
          </cell>
          <cell r="I3037">
            <v>14060</v>
          </cell>
        </row>
        <row r="3038">
          <cell r="D3038">
            <v>52800</v>
          </cell>
          <cell r="G3038" t="str">
            <v>BENOUVILLE</v>
          </cell>
          <cell r="H3038">
            <v>76790</v>
          </cell>
          <cell r="I3038">
            <v>76079</v>
          </cell>
        </row>
        <row r="3039">
          <cell r="D3039">
            <v>53000</v>
          </cell>
          <cell r="G3039" t="str">
            <v>BENQUE</v>
          </cell>
          <cell r="H3039">
            <v>65130</v>
          </cell>
          <cell r="I3039">
            <v>65081</v>
          </cell>
        </row>
        <row r="3040">
          <cell r="D3040">
            <v>53100</v>
          </cell>
          <cell r="G3040" t="str">
            <v>BENQUE</v>
          </cell>
          <cell r="H3040">
            <v>31420</v>
          </cell>
          <cell r="I3040">
            <v>31063</v>
          </cell>
        </row>
        <row r="3041">
          <cell r="D3041">
            <v>53110</v>
          </cell>
          <cell r="G3041" t="str">
            <v>BENQUE-DESSOUS-ET-DESSUS</v>
          </cell>
          <cell r="H3041">
            <v>31110</v>
          </cell>
          <cell r="I3041">
            <v>31064</v>
          </cell>
        </row>
        <row r="3042">
          <cell r="D3042">
            <v>53120</v>
          </cell>
          <cell r="G3042" t="str">
            <v>BENQUET</v>
          </cell>
          <cell r="H3042">
            <v>40280</v>
          </cell>
          <cell r="I3042">
            <v>40037</v>
          </cell>
        </row>
        <row r="3043">
          <cell r="D3043">
            <v>53140</v>
          </cell>
          <cell r="G3043" t="str">
            <v>BENTAYOU-SEREE</v>
          </cell>
          <cell r="H3043">
            <v>64460</v>
          </cell>
          <cell r="I3043">
            <v>64111</v>
          </cell>
        </row>
        <row r="3044">
          <cell r="D3044">
            <v>53150</v>
          </cell>
          <cell r="G3044" t="str">
            <v>BENY</v>
          </cell>
          <cell r="H3044">
            <v>1370</v>
          </cell>
          <cell r="I3044">
            <v>1038</v>
          </cell>
        </row>
        <row r="3045">
          <cell r="D3045">
            <v>53160</v>
          </cell>
          <cell r="G3045" t="str">
            <v>BENY-SUR-MER</v>
          </cell>
          <cell r="H3045">
            <v>14440</v>
          </cell>
          <cell r="I3045">
            <v>14062</v>
          </cell>
        </row>
        <row r="3046">
          <cell r="D3046">
            <v>53170</v>
          </cell>
          <cell r="G3046" t="str">
            <v>BEON</v>
          </cell>
          <cell r="H3046">
            <v>89410</v>
          </cell>
          <cell r="I3046">
            <v>89037</v>
          </cell>
        </row>
        <row r="3047">
          <cell r="D3047">
            <v>53190</v>
          </cell>
          <cell r="G3047" t="str">
            <v>BEON</v>
          </cell>
          <cell r="H3047">
            <v>1350</v>
          </cell>
          <cell r="I3047">
            <v>1039</v>
          </cell>
        </row>
        <row r="3048">
          <cell r="D3048">
            <v>53200</v>
          </cell>
          <cell r="G3048" t="str">
            <v>BEOST</v>
          </cell>
          <cell r="H3048">
            <v>64440</v>
          </cell>
          <cell r="I3048">
            <v>64110</v>
          </cell>
        </row>
        <row r="3049">
          <cell r="D3049">
            <v>53210</v>
          </cell>
          <cell r="G3049" t="str">
            <v>BERAT</v>
          </cell>
          <cell r="H3049">
            <v>31370</v>
          </cell>
          <cell r="I3049">
            <v>31065</v>
          </cell>
        </row>
        <row r="3050">
          <cell r="D3050">
            <v>53220</v>
          </cell>
          <cell r="G3050" t="str">
            <v>BERAUT</v>
          </cell>
          <cell r="H3050">
            <v>32100</v>
          </cell>
          <cell r="I3050">
            <v>32044</v>
          </cell>
        </row>
        <row r="3051">
          <cell r="D3051">
            <v>53230</v>
          </cell>
          <cell r="G3051" t="str">
            <v>BERBERUST-LIAS</v>
          </cell>
          <cell r="H3051">
            <v>65100</v>
          </cell>
          <cell r="I3051">
            <v>65082</v>
          </cell>
        </row>
        <row r="3052">
          <cell r="D3052">
            <v>53240</v>
          </cell>
          <cell r="G3052" t="str">
            <v>BERBEZIT</v>
          </cell>
          <cell r="H3052">
            <v>43160</v>
          </cell>
          <cell r="I3052">
            <v>43027</v>
          </cell>
        </row>
        <row r="3053">
          <cell r="D3053">
            <v>53250</v>
          </cell>
          <cell r="G3053" t="str">
            <v>BERBIGUIERES</v>
          </cell>
          <cell r="H3053">
            <v>24220</v>
          </cell>
          <cell r="I3053">
            <v>24036</v>
          </cell>
        </row>
        <row r="3054">
          <cell r="D3054">
            <v>53260</v>
          </cell>
          <cell r="G3054" t="str">
            <v>BERCENAY-EN-OTHE</v>
          </cell>
          <cell r="H3054">
            <v>10190</v>
          </cell>
          <cell r="I3054">
            <v>10037</v>
          </cell>
        </row>
        <row r="3055">
          <cell r="D3055">
            <v>53270</v>
          </cell>
          <cell r="G3055" t="str">
            <v>BERCENAY-LE-HAYER</v>
          </cell>
          <cell r="H3055">
            <v>10290</v>
          </cell>
          <cell r="I3055">
            <v>10038</v>
          </cell>
        </row>
        <row r="3056">
          <cell r="D3056">
            <v>53290</v>
          </cell>
          <cell r="G3056" t="str">
            <v>BERCHE</v>
          </cell>
          <cell r="H3056">
            <v>25420</v>
          </cell>
          <cell r="I3056">
            <v>25054</v>
          </cell>
        </row>
        <row r="3057">
          <cell r="D3057">
            <v>53300</v>
          </cell>
          <cell r="G3057" t="str">
            <v>BERCHERES-LES-PIERRES</v>
          </cell>
          <cell r="H3057">
            <v>28630</v>
          </cell>
          <cell r="I3057">
            <v>28035</v>
          </cell>
        </row>
        <row r="3058">
          <cell r="D3058">
            <v>53320</v>
          </cell>
          <cell r="G3058" t="str">
            <v>BERCHERES-SAINT-GERMAIN</v>
          </cell>
          <cell r="H3058">
            <v>28300</v>
          </cell>
          <cell r="I3058">
            <v>28034</v>
          </cell>
        </row>
        <row r="3059">
          <cell r="D3059">
            <v>53340</v>
          </cell>
          <cell r="G3059" t="str">
            <v>BERCHERES-SUR-VESGRE</v>
          </cell>
          <cell r="H3059">
            <v>28260</v>
          </cell>
          <cell r="I3059">
            <v>28036</v>
          </cell>
        </row>
        <row r="3060">
          <cell r="D3060">
            <v>53350</v>
          </cell>
          <cell r="G3060" t="str">
            <v>BERCK</v>
          </cell>
          <cell r="H3060">
            <v>62600</v>
          </cell>
          <cell r="I3060">
            <v>62108</v>
          </cell>
        </row>
        <row r="3061">
          <cell r="D3061">
            <v>53360</v>
          </cell>
          <cell r="G3061" t="str">
            <v>BERCLOUX</v>
          </cell>
          <cell r="H3061">
            <v>17770</v>
          </cell>
          <cell r="I3061">
            <v>17042</v>
          </cell>
        </row>
        <row r="3062">
          <cell r="D3062">
            <v>53370</v>
          </cell>
          <cell r="G3062" t="str">
            <v>BERD'HUIS</v>
          </cell>
          <cell r="H3062">
            <v>61340</v>
          </cell>
          <cell r="I3062">
            <v>61043</v>
          </cell>
        </row>
        <row r="3063">
          <cell r="D3063">
            <v>53380</v>
          </cell>
          <cell r="G3063" t="str">
            <v>BERDOUES</v>
          </cell>
          <cell r="H3063">
            <v>32300</v>
          </cell>
          <cell r="I3063">
            <v>32045</v>
          </cell>
        </row>
        <row r="3064">
          <cell r="D3064">
            <v>53390</v>
          </cell>
          <cell r="G3064" t="str">
            <v>BERELLES</v>
          </cell>
          <cell r="H3064">
            <v>59740</v>
          </cell>
          <cell r="I3064">
            <v>59066</v>
          </cell>
        </row>
        <row r="3065">
          <cell r="D3065">
            <v>53400</v>
          </cell>
          <cell r="G3065" t="str">
            <v>BERENGEVILLE-LA-CAMPAGNE</v>
          </cell>
          <cell r="H3065">
            <v>27110</v>
          </cell>
          <cell r="I3065">
            <v>27055</v>
          </cell>
        </row>
        <row r="3066">
          <cell r="D3066">
            <v>53410</v>
          </cell>
          <cell r="G3066" t="str">
            <v>BERENTZWILLER</v>
          </cell>
          <cell r="H3066">
            <v>68130</v>
          </cell>
          <cell r="I3066">
            <v>68027</v>
          </cell>
        </row>
        <row r="3067">
          <cell r="D3067">
            <v>53420</v>
          </cell>
          <cell r="G3067" t="str">
            <v>BERENX</v>
          </cell>
          <cell r="H3067">
            <v>64300</v>
          </cell>
          <cell r="I3067">
            <v>64112</v>
          </cell>
        </row>
        <row r="3068">
          <cell r="D3068">
            <v>53440</v>
          </cell>
          <cell r="G3068" t="str">
            <v>BEREZIAT</v>
          </cell>
          <cell r="H3068">
            <v>1340</v>
          </cell>
          <cell r="I3068">
            <v>1040</v>
          </cell>
        </row>
        <row r="3069">
          <cell r="D3069">
            <v>53470</v>
          </cell>
          <cell r="G3069" t="str">
            <v>BERFAY</v>
          </cell>
          <cell r="H3069">
            <v>72320</v>
          </cell>
          <cell r="I3069">
            <v>72032</v>
          </cell>
        </row>
        <row r="3070">
          <cell r="D3070">
            <v>53480</v>
          </cell>
          <cell r="G3070" t="str">
            <v>BERG</v>
          </cell>
          <cell r="H3070">
            <v>67320</v>
          </cell>
          <cell r="I3070">
            <v>67029</v>
          </cell>
        </row>
        <row r="3071">
          <cell r="D3071">
            <v>53500</v>
          </cell>
          <cell r="G3071" t="str">
            <v>BERGANTY</v>
          </cell>
          <cell r="H3071">
            <v>46090</v>
          </cell>
          <cell r="I3071">
            <v>46027</v>
          </cell>
        </row>
        <row r="3072">
          <cell r="D3072">
            <v>53540</v>
          </cell>
          <cell r="G3072" t="str">
            <v>BERGBIETEN</v>
          </cell>
          <cell r="H3072">
            <v>67310</v>
          </cell>
          <cell r="I3072">
            <v>67030</v>
          </cell>
        </row>
        <row r="3073">
          <cell r="D3073">
            <v>53600</v>
          </cell>
          <cell r="G3073" t="str">
            <v>BERGERAC</v>
          </cell>
          <cell r="H3073">
            <v>24100</v>
          </cell>
          <cell r="I3073">
            <v>24037</v>
          </cell>
        </row>
        <row r="3074">
          <cell r="D3074">
            <v>53640</v>
          </cell>
          <cell r="G3074" t="str">
            <v>BERGERES</v>
          </cell>
          <cell r="H3074">
            <v>10200</v>
          </cell>
          <cell r="I3074">
            <v>10039</v>
          </cell>
        </row>
        <row r="3075">
          <cell r="D3075">
            <v>53700</v>
          </cell>
          <cell r="G3075" t="str">
            <v>BERGERES-LES-VERTUS</v>
          </cell>
          <cell r="H3075">
            <v>51130</v>
          </cell>
          <cell r="I3075">
            <v>51049</v>
          </cell>
        </row>
        <row r="3076">
          <cell r="D3076">
            <v>53800</v>
          </cell>
          <cell r="G3076" t="str">
            <v>BERGERES-SOUS-MONTMIRAIL</v>
          </cell>
          <cell r="H3076">
            <v>51210</v>
          </cell>
          <cell r="I3076">
            <v>51050</v>
          </cell>
        </row>
        <row r="3077">
          <cell r="D3077">
            <v>53810</v>
          </cell>
          <cell r="G3077" t="str">
            <v>BERGESSERIN</v>
          </cell>
          <cell r="H3077">
            <v>71250</v>
          </cell>
          <cell r="I3077">
            <v>71030</v>
          </cell>
        </row>
        <row r="3078">
          <cell r="D3078">
            <v>53940</v>
          </cell>
          <cell r="G3078" t="str">
            <v>BERGHEIM</v>
          </cell>
          <cell r="H3078">
            <v>68750</v>
          </cell>
          <cell r="I3078">
            <v>68028</v>
          </cell>
        </row>
        <row r="3079">
          <cell r="D3079">
            <v>53950</v>
          </cell>
          <cell r="G3079" t="str">
            <v>BERGHOLTZ</v>
          </cell>
          <cell r="H3079">
            <v>68500</v>
          </cell>
          <cell r="I3079">
            <v>68029</v>
          </cell>
        </row>
        <row r="3080">
          <cell r="D3080">
            <v>53960</v>
          </cell>
          <cell r="G3080" t="str">
            <v>BERGHOLTZZELL</v>
          </cell>
          <cell r="H3080">
            <v>68500</v>
          </cell>
          <cell r="I3080">
            <v>68030</v>
          </cell>
        </row>
        <row r="3081">
          <cell r="D3081">
            <v>53970</v>
          </cell>
          <cell r="G3081" t="str">
            <v>BERGICOURT</v>
          </cell>
          <cell r="H3081">
            <v>80290</v>
          </cell>
          <cell r="I3081">
            <v>80083</v>
          </cell>
        </row>
        <row r="3082">
          <cell r="D3082">
            <v>54000</v>
          </cell>
          <cell r="G3082" t="str">
            <v>BERGNICOURT</v>
          </cell>
          <cell r="H3082">
            <v>8300</v>
          </cell>
          <cell r="I3082">
            <v>8060</v>
          </cell>
        </row>
        <row r="3083">
          <cell r="D3083">
            <v>54110</v>
          </cell>
          <cell r="G3083" t="str">
            <v>BERGONNE</v>
          </cell>
          <cell r="H3083">
            <v>63500</v>
          </cell>
          <cell r="I3083">
            <v>63036</v>
          </cell>
        </row>
        <row r="3084">
          <cell r="D3084">
            <v>54111</v>
          </cell>
          <cell r="G3084" t="str">
            <v>BERGOUEY</v>
          </cell>
          <cell r="H3084">
            <v>40250</v>
          </cell>
          <cell r="I3084">
            <v>40038</v>
          </cell>
        </row>
        <row r="3085">
          <cell r="D3085">
            <v>54112</v>
          </cell>
          <cell r="G3085" t="str">
            <v>BERGOUEY-VIELLENAVE</v>
          </cell>
          <cell r="H3085">
            <v>64270</v>
          </cell>
          <cell r="I3085">
            <v>64113</v>
          </cell>
        </row>
        <row r="3086">
          <cell r="D3086">
            <v>54113</v>
          </cell>
          <cell r="G3086" t="str">
            <v>BERG-SUR-MOSELLE</v>
          </cell>
          <cell r="H3086">
            <v>57570</v>
          </cell>
          <cell r="I3086">
            <v>57062</v>
          </cell>
        </row>
        <row r="3087">
          <cell r="D3087">
            <v>54114</v>
          </cell>
          <cell r="G3087" t="str">
            <v>BERGUENEUSE</v>
          </cell>
          <cell r="H3087">
            <v>62134</v>
          </cell>
          <cell r="I3087">
            <v>62109</v>
          </cell>
        </row>
        <row r="3088">
          <cell r="D3088">
            <v>54115</v>
          </cell>
          <cell r="G3088" t="str">
            <v>BERGUES</v>
          </cell>
          <cell r="H3088">
            <v>59380</v>
          </cell>
          <cell r="I3088">
            <v>59067</v>
          </cell>
        </row>
        <row r="3089">
          <cell r="D3089">
            <v>54116</v>
          </cell>
          <cell r="G3089" t="str">
            <v>BERGUES-SUR-SAMBRE</v>
          </cell>
          <cell r="H3089">
            <v>2450</v>
          </cell>
          <cell r="I3089">
            <v>2067</v>
          </cell>
        </row>
        <row r="3090">
          <cell r="D3090">
            <v>54118</v>
          </cell>
          <cell r="G3090" t="str">
            <v>BERHET</v>
          </cell>
          <cell r="H3090">
            <v>22140</v>
          </cell>
          <cell r="I3090">
            <v>22006</v>
          </cell>
        </row>
        <row r="3091">
          <cell r="D3091">
            <v>54119</v>
          </cell>
          <cell r="G3091" t="str">
            <v>BERIGNY</v>
          </cell>
          <cell r="H3091">
            <v>50810</v>
          </cell>
          <cell r="I3091">
            <v>50046</v>
          </cell>
        </row>
        <row r="3092">
          <cell r="D3092">
            <v>54120</v>
          </cell>
          <cell r="G3092" t="str">
            <v>BERIG-VINTRANGE</v>
          </cell>
          <cell r="H3092">
            <v>57660</v>
          </cell>
          <cell r="I3092">
            <v>57063</v>
          </cell>
        </row>
        <row r="3093">
          <cell r="D3093">
            <v>54121</v>
          </cell>
          <cell r="G3093" t="str">
            <v>BERJOU</v>
          </cell>
          <cell r="H3093">
            <v>61430</v>
          </cell>
          <cell r="I3093">
            <v>61044</v>
          </cell>
        </row>
        <row r="3094">
          <cell r="D3094">
            <v>54122</v>
          </cell>
          <cell r="G3094" t="str">
            <v>BERLAIMONT</v>
          </cell>
          <cell r="H3094">
            <v>59145</v>
          </cell>
          <cell r="I3094">
            <v>59068</v>
          </cell>
        </row>
        <row r="3095">
          <cell r="D3095">
            <v>54123</v>
          </cell>
          <cell r="G3095" t="str">
            <v>BERLANCOURT</v>
          </cell>
          <cell r="H3095">
            <v>60640</v>
          </cell>
          <cell r="I3095">
            <v>60062</v>
          </cell>
        </row>
        <row r="3096">
          <cell r="D3096">
            <v>54129</v>
          </cell>
          <cell r="G3096" t="str">
            <v>BERLANCOURT</v>
          </cell>
          <cell r="H3096">
            <v>2250</v>
          </cell>
          <cell r="I3096">
            <v>2068</v>
          </cell>
        </row>
        <row r="3097">
          <cell r="D3097">
            <v>54130</v>
          </cell>
          <cell r="G3097" t="str">
            <v>BERLATS</v>
          </cell>
          <cell r="H3097">
            <v>81260</v>
          </cell>
          <cell r="I3097">
            <v>81028</v>
          </cell>
        </row>
        <row r="3098">
          <cell r="D3098">
            <v>54134</v>
          </cell>
          <cell r="G3098" t="str">
            <v>BERLENCOURT-LE-CAUROY</v>
          </cell>
          <cell r="H3098">
            <v>62810</v>
          </cell>
          <cell r="I3098">
            <v>62111</v>
          </cell>
        </row>
        <row r="3099">
          <cell r="D3099">
            <v>54135</v>
          </cell>
          <cell r="G3099" t="str">
            <v>BERLES-AU-BOIS</v>
          </cell>
          <cell r="H3099">
            <v>62123</v>
          </cell>
          <cell r="I3099">
            <v>62112</v>
          </cell>
        </row>
        <row r="3100">
          <cell r="D3100">
            <v>54136</v>
          </cell>
          <cell r="G3100" t="str">
            <v>BERLES-MONCHEL</v>
          </cell>
          <cell r="H3100">
            <v>62690</v>
          </cell>
          <cell r="I3100">
            <v>62113</v>
          </cell>
        </row>
        <row r="3101">
          <cell r="D3101">
            <v>54140</v>
          </cell>
          <cell r="G3101" t="str">
            <v>BERLING</v>
          </cell>
          <cell r="H3101">
            <v>57370</v>
          </cell>
          <cell r="I3101">
            <v>57064</v>
          </cell>
        </row>
        <row r="3102">
          <cell r="D3102">
            <v>54150</v>
          </cell>
          <cell r="G3102" t="str">
            <v>BERLISE</v>
          </cell>
          <cell r="H3102">
            <v>2340</v>
          </cell>
          <cell r="I3102">
            <v>2069</v>
          </cell>
        </row>
        <row r="3103">
          <cell r="D3103">
            <v>54160</v>
          </cell>
          <cell r="G3103" t="str">
            <v>BERLOU</v>
          </cell>
          <cell r="H3103">
            <v>34360</v>
          </cell>
          <cell r="I3103">
            <v>34030</v>
          </cell>
        </row>
        <row r="3104">
          <cell r="D3104">
            <v>54170</v>
          </cell>
          <cell r="G3104" t="str">
            <v>BERMERAIN</v>
          </cell>
          <cell r="H3104">
            <v>59213</v>
          </cell>
          <cell r="I3104">
            <v>59069</v>
          </cell>
        </row>
        <row r="3105">
          <cell r="D3105">
            <v>54180</v>
          </cell>
          <cell r="G3105" t="str">
            <v>BERMERICOURT</v>
          </cell>
          <cell r="H3105">
            <v>51220</v>
          </cell>
          <cell r="I3105">
            <v>51051</v>
          </cell>
        </row>
        <row r="3106">
          <cell r="D3106">
            <v>54190</v>
          </cell>
          <cell r="G3106" t="str">
            <v>BERMERIES</v>
          </cell>
          <cell r="H3106">
            <v>59570</v>
          </cell>
          <cell r="I3106">
            <v>59070</v>
          </cell>
        </row>
        <row r="3107">
          <cell r="D3107">
            <v>54200</v>
          </cell>
          <cell r="G3107" t="str">
            <v>BERMERING</v>
          </cell>
          <cell r="H3107">
            <v>57340</v>
          </cell>
          <cell r="I3107">
            <v>57065</v>
          </cell>
        </row>
        <row r="3108">
          <cell r="D3108">
            <v>54210</v>
          </cell>
          <cell r="G3108" t="str">
            <v>BERMESNIL</v>
          </cell>
          <cell r="H3108">
            <v>80140</v>
          </cell>
          <cell r="I3108">
            <v>80084</v>
          </cell>
        </row>
        <row r="3109">
          <cell r="D3109">
            <v>54220</v>
          </cell>
          <cell r="G3109" t="str">
            <v>BERMICOURT</v>
          </cell>
          <cell r="H3109">
            <v>62130</v>
          </cell>
          <cell r="I3109">
            <v>62114</v>
          </cell>
        </row>
        <row r="3110">
          <cell r="D3110">
            <v>54230</v>
          </cell>
          <cell r="G3110" t="str">
            <v>BERMONT</v>
          </cell>
          <cell r="H3110">
            <v>90400</v>
          </cell>
          <cell r="I3110">
            <v>90011</v>
          </cell>
        </row>
        <row r="3111">
          <cell r="D3111">
            <v>54240</v>
          </cell>
          <cell r="G3111" t="str">
            <v>BERMONVILLE</v>
          </cell>
          <cell r="H3111">
            <v>76640</v>
          </cell>
          <cell r="I3111">
            <v>76080</v>
          </cell>
        </row>
        <row r="3112">
          <cell r="D3112">
            <v>54250</v>
          </cell>
          <cell r="G3112" t="str">
            <v>BERNAC</v>
          </cell>
          <cell r="H3112">
            <v>16700</v>
          </cell>
          <cell r="I3112">
            <v>16039</v>
          </cell>
        </row>
        <row r="3113">
          <cell r="D3113">
            <v>54260</v>
          </cell>
          <cell r="G3113" t="str">
            <v>BERNAC</v>
          </cell>
          <cell r="H3113">
            <v>81150</v>
          </cell>
          <cell r="I3113">
            <v>81029</v>
          </cell>
        </row>
        <row r="3114">
          <cell r="D3114">
            <v>54270</v>
          </cell>
          <cell r="G3114" t="str">
            <v>BERNAC-DEBAT</v>
          </cell>
          <cell r="H3114">
            <v>65360</v>
          </cell>
          <cell r="I3114">
            <v>65083</v>
          </cell>
        </row>
        <row r="3115">
          <cell r="D3115">
            <v>54280</v>
          </cell>
          <cell r="G3115" t="str">
            <v>BERNAC-DESSUS</v>
          </cell>
          <cell r="H3115">
            <v>65360</v>
          </cell>
          <cell r="I3115">
            <v>65084</v>
          </cell>
        </row>
        <row r="3116">
          <cell r="D3116">
            <v>54290</v>
          </cell>
          <cell r="G3116" t="str">
            <v>BERNADETS</v>
          </cell>
          <cell r="H3116">
            <v>64160</v>
          </cell>
          <cell r="I3116">
            <v>64114</v>
          </cell>
        </row>
        <row r="3117">
          <cell r="D3117">
            <v>54300</v>
          </cell>
          <cell r="G3117" t="str">
            <v>BERNADETS-DEBAT</v>
          </cell>
          <cell r="H3117">
            <v>65220</v>
          </cell>
          <cell r="I3117">
            <v>65085</v>
          </cell>
        </row>
        <row r="3118">
          <cell r="D3118">
            <v>54310</v>
          </cell>
          <cell r="G3118" t="str">
            <v>BERNADETS-DESSUS</v>
          </cell>
          <cell r="H3118">
            <v>65190</v>
          </cell>
          <cell r="I3118">
            <v>65086</v>
          </cell>
        </row>
        <row r="3119">
          <cell r="D3119">
            <v>54320</v>
          </cell>
          <cell r="G3119" t="str">
            <v>BERNARDSWILLER</v>
          </cell>
          <cell r="H3119">
            <v>67210</v>
          </cell>
          <cell r="I3119">
            <v>67031</v>
          </cell>
        </row>
        <row r="3120">
          <cell r="D3120">
            <v>54330</v>
          </cell>
          <cell r="G3120" t="str">
            <v>BERNARDVILLE</v>
          </cell>
          <cell r="H3120">
            <v>67140</v>
          </cell>
          <cell r="I3120">
            <v>67032</v>
          </cell>
        </row>
        <row r="3121">
          <cell r="D3121">
            <v>54340</v>
          </cell>
          <cell r="G3121" t="str">
            <v>BERNATRE</v>
          </cell>
          <cell r="H3121">
            <v>80370</v>
          </cell>
          <cell r="I3121">
            <v>80085</v>
          </cell>
        </row>
        <row r="3122">
          <cell r="D3122">
            <v>54350</v>
          </cell>
          <cell r="G3122" t="str">
            <v>BERNAVILLE</v>
          </cell>
          <cell r="H3122">
            <v>80370</v>
          </cell>
          <cell r="I3122">
            <v>80086</v>
          </cell>
        </row>
        <row r="3123">
          <cell r="D3123">
            <v>54360</v>
          </cell>
          <cell r="G3123" t="str">
            <v>BERNAY</v>
          </cell>
          <cell r="H3123">
            <v>27300</v>
          </cell>
          <cell r="I3123">
            <v>27056</v>
          </cell>
        </row>
        <row r="3124">
          <cell r="D3124">
            <v>54370</v>
          </cell>
          <cell r="G3124" t="str">
            <v>BERNAY-EN-CHAMPAGNE</v>
          </cell>
          <cell r="H3124">
            <v>72240</v>
          </cell>
          <cell r="I3124">
            <v>72033</v>
          </cell>
        </row>
        <row r="3125">
          <cell r="D3125">
            <v>54380</v>
          </cell>
          <cell r="G3125" t="str">
            <v>BERNAY-EN-PONTHIEU</v>
          </cell>
          <cell r="H3125">
            <v>80120</v>
          </cell>
          <cell r="I3125">
            <v>80087</v>
          </cell>
        </row>
        <row r="3126">
          <cell r="D3126">
            <v>54385</v>
          </cell>
          <cell r="G3126" t="str">
            <v>BERNAY-SAINT-MARTIN</v>
          </cell>
          <cell r="H3126">
            <v>17330</v>
          </cell>
          <cell r="I3126">
            <v>17043</v>
          </cell>
        </row>
        <row r="3127">
          <cell r="D3127">
            <v>54390</v>
          </cell>
          <cell r="G3127" t="str">
            <v>BERNAY-VILBERT</v>
          </cell>
          <cell r="H3127">
            <v>77540</v>
          </cell>
          <cell r="I3127">
            <v>77031</v>
          </cell>
        </row>
        <row r="3128">
          <cell r="D3128">
            <v>54400</v>
          </cell>
          <cell r="G3128" t="str">
            <v>BERNE</v>
          </cell>
          <cell r="H3128">
            <v>56240</v>
          </cell>
          <cell r="I3128">
            <v>56014</v>
          </cell>
        </row>
        <row r="3129">
          <cell r="D3129">
            <v>54410</v>
          </cell>
          <cell r="G3129" t="str">
            <v>BERNECOURT</v>
          </cell>
          <cell r="H3129">
            <v>54470</v>
          </cell>
          <cell r="I3129">
            <v>54063</v>
          </cell>
        </row>
        <row r="3130">
          <cell r="D3130">
            <v>54420</v>
          </cell>
          <cell r="G3130" t="str">
            <v>BERNEDE</v>
          </cell>
          <cell r="H3130">
            <v>32400</v>
          </cell>
          <cell r="I3130">
            <v>32046</v>
          </cell>
        </row>
        <row r="3131">
          <cell r="D3131">
            <v>54425</v>
          </cell>
          <cell r="G3131" t="str">
            <v>BERNES</v>
          </cell>
          <cell r="H3131">
            <v>80240</v>
          </cell>
          <cell r="I3131">
            <v>80088</v>
          </cell>
        </row>
        <row r="3132">
          <cell r="D3132">
            <v>54430</v>
          </cell>
          <cell r="G3132" t="str">
            <v>BERNESQ</v>
          </cell>
          <cell r="H3132">
            <v>14710</v>
          </cell>
          <cell r="I3132">
            <v>14063</v>
          </cell>
        </row>
        <row r="3133">
          <cell r="D3133">
            <v>54440</v>
          </cell>
          <cell r="G3133" t="str">
            <v>BERNES-SUR-OISE</v>
          </cell>
          <cell r="H3133">
            <v>95340</v>
          </cell>
          <cell r="I3133">
            <v>95058</v>
          </cell>
        </row>
        <row r="3134">
          <cell r="D3134">
            <v>54450</v>
          </cell>
          <cell r="G3134" t="str">
            <v>BERNEUIL</v>
          </cell>
          <cell r="H3134">
            <v>16480</v>
          </cell>
          <cell r="I3134">
            <v>16040</v>
          </cell>
        </row>
        <row r="3135">
          <cell r="D3135">
            <v>54460</v>
          </cell>
          <cell r="G3135" t="str">
            <v>BERNEUIL</v>
          </cell>
          <cell r="H3135">
            <v>80620</v>
          </cell>
          <cell r="I3135">
            <v>80089</v>
          </cell>
        </row>
        <row r="3136">
          <cell r="D3136">
            <v>54470</v>
          </cell>
          <cell r="G3136" t="str">
            <v>BERNEUIL</v>
          </cell>
          <cell r="H3136">
            <v>87300</v>
          </cell>
          <cell r="I3136">
            <v>87012</v>
          </cell>
        </row>
        <row r="3137">
          <cell r="D3137">
            <v>54480</v>
          </cell>
          <cell r="G3137" t="str">
            <v>BERNEUIL</v>
          </cell>
          <cell r="H3137">
            <v>17460</v>
          </cell>
          <cell r="I3137">
            <v>17044</v>
          </cell>
        </row>
        <row r="3138">
          <cell r="D3138">
            <v>54490</v>
          </cell>
          <cell r="G3138" t="str">
            <v>BERNEUIL-EN-BRAY</v>
          </cell>
          <cell r="H3138">
            <v>60390</v>
          </cell>
          <cell r="I3138">
            <v>60063</v>
          </cell>
        </row>
        <row r="3139">
          <cell r="D3139">
            <v>54500</v>
          </cell>
          <cell r="G3139" t="str">
            <v>BERNEUIL-SUR-AISNE</v>
          </cell>
          <cell r="H3139">
            <v>60350</v>
          </cell>
          <cell r="I3139">
            <v>60064</v>
          </cell>
        </row>
        <row r="3140">
          <cell r="D3140">
            <v>54510</v>
          </cell>
          <cell r="G3140" t="str">
            <v>BERNEVAL-LE-GRAND</v>
          </cell>
          <cell r="H3140">
            <v>76370</v>
          </cell>
          <cell r="I3140">
            <v>76081</v>
          </cell>
        </row>
        <row r="3141">
          <cell r="D3141">
            <v>54520</v>
          </cell>
          <cell r="G3141" t="str">
            <v>BERNEVILLE</v>
          </cell>
          <cell r="H3141">
            <v>62123</v>
          </cell>
          <cell r="I3141">
            <v>62115</v>
          </cell>
        </row>
        <row r="3142">
          <cell r="D3142">
            <v>54530</v>
          </cell>
          <cell r="G3142" t="str">
            <v>BERNEX</v>
          </cell>
          <cell r="H3142">
            <v>74500</v>
          </cell>
          <cell r="I3142">
            <v>74033</v>
          </cell>
        </row>
        <row r="3143">
          <cell r="D3143">
            <v>54540</v>
          </cell>
          <cell r="G3143" t="str">
            <v>BERNIENVILLE</v>
          </cell>
          <cell r="H3143">
            <v>27180</v>
          </cell>
          <cell r="I3143">
            <v>27057</v>
          </cell>
        </row>
        <row r="3144">
          <cell r="D3144">
            <v>54550</v>
          </cell>
          <cell r="G3144" t="str">
            <v>BERNIERES</v>
          </cell>
          <cell r="H3144">
            <v>76210</v>
          </cell>
          <cell r="I3144">
            <v>76082</v>
          </cell>
        </row>
        <row r="3145">
          <cell r="D3145">
            <v>54560</v>
          </cell>
          <cell r="G3145" t="str">
            <v>BERNIERES-D'AILLY</v>
          </cell>
          <cell r="H3145">
            <v>14170</v>
          </cell>
          <cell r="I3145">
            <v>14064</v>
          </cell>
        </row>
        <row r="3146">
          <cell r="D3146">
            <v>54570</v>
          </cell>
          <cell r="G3146" t="str">
            <v>BERNIERES-LE-PATRY</v>
          </cell>
          <cell r="H3146">
            <v>14410</v>
          </cell>
          <cell r="I3146">
            <v>14065</v>
          </cell>
        </row>
        <row r="3147">
          <cell r="D3147">
            <v>54580</v>
          </cell>
          <cell r="G3147" t="str">
            <v>BERNIERES-SUR-MER</v>
          </cell>
          <cell r="H3147">
            <v>14990</v>
          </cell>
          <cell r="I3147">
            <v>14066</v>
          </cell>
        </row>
        <row r="3148">
          <cell r="D3148">
            <v>54590</v>
          </cell>
          <cell r="G3148" t="str">
            <v>BERNIERES-SUR-SEINE</v>
          </cell>
          <cell r="H3148">
            <v>27700</v>
          </cell>
          <cell r="I3148">
            <v>27058</v>
          </cell>
        </row>
        <row r="3149">
          <cell r="D3149">
            <v>54600</v>
          </cell>
          <cell r="G3149" t="str">
            <v>BERNIEULLES</v>
          </cell>
          <cell r="H3149">
            <v>62170</v>
          </cell>
          <cell r="I3149">
            <v>62116</v>
          </cell>
        </row>
        <row r="3150">
          <cell r="D3150">
            <v>54610</v>
          </cell>
          <cell r="G3150" t="str">
            <v>BERNIN</v>
          </cell>
          <cell r="H3150">
            <v>38190</v>
          </cell>
          <cell r="I3150">
            <v>38039</v>
          </cell>
        </row>
        <row r="3151">
          <cell r="D3151">
            <v>54620</v>
          </cell>
          <cell r="G3151" t="str">
            <v>BERNIS</v>
          </cell>
          <cell r="H3151">
            <v>30620</v>
          </cell>
          <cell r="I3151">
            <v>30036</v>
          </cell>
        </row>
        <row r="3152">
          <cell r="D3152">
            <v>54630</v>
          </cell>
          <cell r="G3152" t="str">
            <v>BERNOLSHEIM</v>
          </cell>
          <cell r="H3152">
            <v>67170</v>
          </cell>
          <cell r="I3152">
            <v>67033</v>
          </cell>
        </row>
        <row r="3153">
          <cell r="D3153">
            <v>54640</v>
          </cell>
          <cell r="G3153" t="str">
            <v>BERNON</v>
          </cell>
          <cell r="H3153">
            <v>10130</v>
          </cell>
          <cell r="I3153">
            <v>10040</v>
          </cell>
        </row>
        <row r="3154">
          <cell r="D3154">
            <v>54650</v>
          </cell>
          <cell r="G3154" t="str">
            <v>BERNOS-BEAULAC</v>
          </cell>
          <cell r="H3154">
            <v>33430</v>
          </cell>
          <cell r="I3154">
            <v>33046</v>
          </cell>
        </row>
        <row r="3155">
          <cell r="D3155">
            <v>54660</v>
          </cell>
          <cell r="G3155" t="str">
            <v>BERNOT</v>
          </cell>
          <cell r="H3155">
            <v>2120</v>
          </cell>
          <cell r="I3155">
            <v>2070</v>
          </cell>
        </row>
        <row r="3156">
          <cell r="D3156">
            <v>54670</v>
          </cell>
          <cell r="G3156" t="str">
            <v>BERNOUIL</v>
          </cell>
          <cell r="H3156">
            <v>89360</v>
          </cell>
          <cell r="I3156">
            <v>89038</v>
          </cell>
        </row>
        <row r="3157">
          <cell r="D3157">
            <v>54680</v>
          </cell>
          <cell r="G3157" t="str">
            <v>BERNOUVILLE</v>
          </cell>
          <cell r="H3157">
            <v>27660</v>
          </cell>
          <cell r="I3157">
            <v>27059</v>
          </cell>
        </row>
        <row r="3158">
          <cell r="D3158">
            <v>54690</v>
          </cell>
          <cell r="G3158" t="str">
            <v>BERNWILLER</v>
          </cell>
          <cell r="H3158">
            <v>68210</v>
          </cell>
          <cell r="I3158">
            <v>68031</v>
          </cell>
        </row>
        <row r="3159">
          <cell r="D3159">
            <v>54700</v>
          </cell>
          <cell r="G3159" t="str">
            <v>BERNY-EN-SANTERRE</v>
          </cell>
          <cell r="H3159">
            <v>80200</v>
          </cell>
          <cell r="I3159">
            <v>80090</v>
          </cell>
        </row>
        <row r="3160">
          <cell r="D3160">
            <v>54710</v>
          </cell>
          <cell r="G3160" t="str">
            <v>BERNY-RIVIERE</v>
          </cell>
          <cell r="H3160">
            <v>2290</v>
          </cell>
          <cell r="I3160">
            <v>2071</v>
          </cell>
        </row>
        <row r="3161">
          <cell r="D3161">
            <v>54720</v>
          </cell>
          <cell r="G3161" t="str">
            <v>BEROU-LA-MULOTIERE</v>
          </cell>
          <cell r="H3161">
            <v>28270</v>
          </cell>
          <cell r="I3161">
            <v>28037</v>
          </cell>
        </row>
        <row r="3162">
          <cell r="D3162">
            <v>54730</v>
          </cell>
          <cell r="G3162" t="str">
            <v>BERRAC</v>
          </cell>
          <cell r="H3162">
            <v>32480</v>
          </cell>
          <cell r="I3162">
            <v>32047</v>
          </cell>
        </row>
        <row r="3163">
          <cell r="D3163">
            <v>54740</v>
          </cell>
          <cell r="G3163" t="str">
            <v>BERRE-LES-ALPES</v>
          </cell>
          <cell r="H3163">
            <v>6390</v>
          </cell>
          <cell r="I3163">
            <v>6015</v>
          </cell>
        </row>
        <row r="3164">
          <cell r="D3164">
            <v>54750</v>
          </cell>
          <cell r="G3164" t="str">
            <v>BERRE-L'ETANG</v>
          </cell>
          <cell r="H3164">
            <v>13130</v>
          </cell>
          <cell r="I3164">
            <v>13014</v>
          </cell>
        </row>
        <row r="3165">
          <cell r="D3165">
            <v>54760</v>
          </cell>
          <cell r="G3165" t="str">
            <v>BERRIAC</v>
          </cell>
          <cell r="H3165">
            <v>11000</v>
          </cell>
          <cell r="I3165">
            <v>11037</v>
          </cell>
        </row>
        <row r="3166">
          <cell r="D3166">
            <v>54770</v>
          </cell>
          <cell r="G3166" t="str">
            <v>BERRIAS-ET-CASTELJAU</v>
          </cell>
          <cell r="H3166">
            <v>7460</v>
          </cell>
          <cell r="I3166">
            <v>7031</v>
          </cell>
        </row>
        <row r="3167">
          <cell r="D3167">
            <v>54780</v>
          </cell>
          <cell r="G3167" t="str">
            <v>BERRIC</v>
          </cell>
          <cell r="H3167">
            <v>56230</v>
          </cell>
          <cell r="I3167">
            <v>56015</v>
          </cell>
        </row>
        <row r="3168">
          <cell r="D3168">
            <v>54790</v>
          </cell>
          <cell r="G3168" t="str">
            <v>BERRIE</v>
          </cell>
          <cell r="H3168">
            <v>86120</v>
          </cell>
          <cell r="I3168">
            <v>86022</v>
          </cell>
        </row>
        <row r="3169">
          <cell r="D3169">
            <v>54800</v>
          </cell>
          <cell r="G3169" t="str">
            <v>BERRIEN</v>
          </cell>
          <cell r="H3169">
            <v>29690</v>
          </cell>
          <cell r="I3169">
            <v>29007</v>
          </cell>
        </row>
        <row r="3170">
          <cell r="D3170">
            <v>54810</v>
          </cell>
          <cell r="G3170" t="str">
            <v>BERRIEUX</v>
          </cell>
          <cell r="H3170">
            <v>2820</v>
          </cell>
          <cell r="I3170">
            <v>2072</v>
          </cell>
        </row>
        <row r="3171">
          <cell r="D3171">
            <v>54820</v>
          </cell>
          <cell r="G3171" t="str">
            <v>BERROGAIN-LARUNS</v>
          </cell>
          <cell r="H3171">
            <v>64130</v>
          </cell>
          <cell r="I3171">
            <v>64115</v>
          </cell>
        </row>
        <row r="3172">
          <cell r="D3172">
            <v>54830</v>
          </cell>
          <cell r="G3172" t="str">
            <v>BERRU</v>
          </cell>
          <cell r="H3172">
            <v>51420</v>
          </cell>
          <cell r="I3172">
            <v>51052</v>
          </cell>
        </row>
        <row r="3173">
          <cell r="D3173">
            <v>54840</v>
          </cell>
          <cell r="G3173" t="str">
            <v>BERRWILLER</v>
          </cell>
          <cell r="H3173">
            <v>68500</v>
          </cell>
          <cell r="I3173">
            <v>68032</v>
          </cell>
        </row>
        <row r="3174">
          <cell r="D3174">
            <v>54850</v>
          </cell>
          <cell r="G3174" t="str">
            <v>BERRY-AU-BAC</v>
          </cell>
          <cell r="H3174">
            <v>2190</v>
          </cell>
          <cell r="I3174">
            <v>2073</v>
          </cell>
        </row>
        <row r="3175">
          <cell r="D3175">
            <v>54860</v>
          </cell>
          <cell r="G3175" t="str">
            <v>BERRY-BOUY</v>
          </cell>
          <cell r="H3175">
            <v>18500</v>
          </cell>
          <cell r="I3175">
            <v>18028</v>
          </cell>
        </row>
        <row r="3176">
          <cell r="D3176">
            <v>54870</v>
          </cell>
          <cell r="G3176" t="str">
            <v>BERSAC-SUR-RIVALIER</v>
          </cell>
          <cell r="H3176">
            <v>87370</v>
          </cell>
          <cell r="I3176">
            <v>87013</v>
          </cell>
        </row>
        <row r="3177">
          <cell r="D3177">
            <v>54880</v>
          </cell>
          <cell r="G3177" t="str">
            <v>BERSAILLIN</v>
          </cell>
          <cell r="H3177">
            <v>39800</v>
          </cell>
          <cell r="I3177">
            <v>39049</v>
          </cell>
        </row>
        <row r="3178">
          <cell r="D3178">
            <v>54890</v>
          </cell>
          <cell r="G3178" t="str">
            <v>BERSEE</v>
          </cell>
          <cell r="H3178">
            <v>59235</v>
          </cell>
          <cell r="I3178">
            <v>59071</v>
          </cell>
        </row>
        <row r="3179">
          <cell r="D3179">
            <v>54910</v>
          </cell>
          <cell r="G3179" t="str">
            <v>BERSILLIES</v>
          </cell>
          <cell r="H3179">
            <v>59600</v>
          </cell>
          <cell r="I3179">
            <v>59072</v>
          </cell>
        </row>
        <row r="3180">
          <cell r="D3180">
            <v>54920</v>
          </cell>
          <cell r="G3180" t="str">
            <v>BERSON</v>
          </cell>
          <cell r="H3180">
            <v>33390</v>
          </cell>
          <cell r="I3180">
            <v>33047</v>
          </cell>
        </row>
        <row r="3181">
          <cell r="D3181">
            <v>54930</v>
          </cell>
          <cell r="G3181" t="str">
            <v>BERSTETT</v>
          </cell>
          <cell r="H3181">
            <v>67370</v>
          </cell>
          <cell r="I3181">
            <v>67034</v>
          </cell>
        </row>
        <row r="3182">
          <cell r="D3182">
            <v>54940</v>
          </cell>
          <cell r="G3182" t="str">
            <v>BERSTHEIM</v>
          </cell>
          <cell r="H3182">
            <v>67170</v>
          </cell>
          <cell r="I3182">
            <v>67035</v>
          </cell>
        </row>
        <row r="3183">
          <cell r="D3183">
            <v>54950</v>
          </cell>
          <cell r="G3183" t="str">
            <v>BERT</v>
          </cell>
          <cell r="H3183">
            <v>3130</v>
          </cell>
          <cell r="I3183">
            <v>3024</v>
          </cell>
        </row>
        <row r="3184">
          <cell r="D3184">
            <v>54960</v>
          </cell>
          <cell r="G3184" t="str">
            <v>BERTANGLES</v>
          </cell>
          <cell r="H3184">
            <v>80260</v>
          </cell>
          <cell r="I3184">
            <v>80092</v>
          </cell>
        </row>
        <row r="3185">
          <cell r="D3185">
            <v>54970</v>
          </cell>
          <cell r="G3185" t="str">
            <v>BERTAUCOURT-EPOURDON</v>
          </cell>
          <cell r="H3185">
            <v>2800</v>
          </cell>
          <cell r="I3185">
            <v>2074</v>
          </cell>
        </row>
        <row r="3186">
          <cell r="D3186">
            <v>54980</v>
          </cell>
          <cell r="G3186" t="str">
            <v>BERTEAUCOURT-LES-DAMES</v>
          </cell>
          <cell r="H3186">
            <v>80850</v>
          </cell>
          <cell r="I3186">
            <v>80093</v>
          </cell>
        </row>
        <row r="3187">
          <cell r="D3187">
            <v>54990</v>
          </cell>
          <cell r="G3187" t="str">
            <v>BERTEAUCOURT-LES-THENNES</v>
          </cell>
          <cell r="H3187">
            <v>80110</v>
          </cell>
          <cell r="I3187">
            <v>80094</v>
          </cell>
        </row>
        <row r="3188">
          <cell r="D3188">
            <v>55000</v>
          </cell>
          <cell r="G3188" t="str">
            <v>BERTHEAUVILLE</v>
          </cell>
          <cell r="H3188">
            <v>76450</v>
          </cell>
          <cell r="I3188">
            <v>76083</v>
          </cell>
        </row>
        <row r="3189">
          <cell r="D3189">
            <v>55100</v>
          </cell>
          <cell r="G3189" t="str">
            <v>BERTHECOURT</v>
          </cell>
          <cell r="H3189">
            <v>60370</v>
          </cell>
          <cell r="I3189">
            <v>60065</v>
          </cell>
        </row>
        <row r="3190">
          <cell r="D3190">
            <v>55110</v>
          </cell>
          <cell r="G3190" t="str">
            <v>BERTHEGON</v>
          </cell>
          <cell r="H3190">
            <v>86420</v>
          </cell>
          <cell r="I3190">
            <v>86023</v>
          </cell>
        </row>
        <row r="3191">
          <cell r="D3191">
            <v>55120</v>
          </cell>
          <cell r="G3191" t="str">
            <v>BERTHELANGE</v>
          </cell>
          <cell r="H3191">
            <v>25410</v>
          </cell>
          <cell r="I3191">
            <v>25055</v>
          </cell>
        </row>
        <row r="3192">
          <cell r="D3192">
            <v>55130</v>
          </cell>
          <cell r="G3192" t="str">
            <v>BERTHELMING</v>
          </cell>
          <cell r="H3192">
            <v>57930</v>
          </cell>
          <cell r="I3192">
            <v>57066</v>
          </cell>
        </row>
        <row r="3193">
          <cell r="D3193">
            <v>55140</v>
          </cell>
          <cell r="G3193" t="str">
            <v>BERTHEN</v>
          </cell>
          <cell r="H3193">
            <v>59270</v>
          </cell>
          <cell r="I3193">
            <v>59073</v>
          </cell>
        </row>
        <row r="3194">
          <cell r="D3194">
            <v>55150</v>
          </cell>
          <cell r="G3194" t="str">
            <v>BERTHENAY</v>
          </cell>
          <cell r="H3194">
            <v>37510</v>
          </cell>
          <cell r="I3194">
            <v>37025</v>
          </cell>
        </row>
        <row r="3195">
          <cell r="D3195">
            <v>55160</v>
          </cell>
          <cell r="G3195" t="str">
            <v>BERTHENICOURT</v>
          </cell>
          <cell r="H3195">
            <v>2240</v>
          </cell>
          <cell r="I3195">
            <v>2075</v>
          </cell>
        </row>
        <row r="3196">
          <cell r="D3196">
            <v>55170</v>
          </cell>
          <cell r="G3196" t="str">
            <v>BERTHENONVILLE</v>
          </cell>
          <cell r="H3196">
            <v>27630</v>
          </cell>
          <cell r="I3196">
            <v>27060</v>
          </cell>
        </row>
        <row r="3197">
          <cell r="D3197">
            <v>55190</v>
          </cell>
          <cell r="G3197" t="str">
            <v>BERTHEZ</v>
          </cell>
          <cell r="H3197">
            <v>33124</v>
          </cell>
          <cell r="I3197">
            <v>33048</v>
          </cell>
        </row>
        <row r="3198">
          <cell r="D3198">
            <v>55200</v>
          </cell>
          <cell r="G3198" t="str">
            <v>BERTHOLENE</v>
          </cell>
          <cell r="H3198">
            <v>12310</v>
          </cell>
          <cell r="I3198">
            <v>12026</v>
          </cell>
        </row>
        <row r="3199">
          <cell r="D3199">
            <v>55210</v>
          </cell>
          <cell r="G3199" t="str">
            <v>BERTHOUVILLE</v>
          </cell>
          <cell r="H3199">
            <v>27800</v>
          </cell>
          <cell r="I3199">
            <v>27061</v>
          </cell>
        </row>
        <row r="3200">
          <cell r="D3200">
            <v>55220</v>
          </cell>
          <cell r="G3200" t="str">
            <v>BERTIGNAT</v>
          </cell>
          <cell r="H3200">
            <v>63480</v>
          </cell>
          <cell r="I3200">
            <v>63037</v>
          </cell>
        </row>
        <row r="3201">
          <cell r="D3201">
            <v>55230</v>
          </cell>
          <cell r="G3201" t="str">
            <v>BERTIGNOLLES</v>
          </cell>
          <cell r="H3201">
            <v>10110</v>
          </cell>
          <cell r="I3201">
            <v>10041</v>
          </cell>
        </row>
        <row r="3202">
          <cell r="D3202">
            <v>55240</v>
          </cell>
          <cell r="G3202" t="str">
            <v>BERTINCOURT</v>
          </cell>
          <cell r="H3202">
            <v>62124</v>
          </cell>
          <cell r="I3202">
            <v>62117</v>
          </cell>
        </row>
        <row r="3203">
          <cell r="D3203">
            <v>55250</v>
          </cell>
          <cell r="G3203" t="str">
            <v>BERTONCOURT</v>
          </cell>
          <cell r="H3203">
            <v>8300</v>
          </cell>
          <cell r="I3203">
            <v>8062</v>
          </cell>
        </row>
        <row r="3204">
          <cell r="D3204">
            <v>55260</v>
          </cell>
          <cell r="G3204" t="str">
            <v>BERTRAMBOIS</v>
          </cell>
          <cell r="H3204">
            <v>54480</v>
          </cell>
          <cell r="I3204">
            <v>54064</v>
          </cell>
        </row>
        <row r="3205">
          <cell r="D3205">
            <v>55270</v>
          </cell>
          <cell r="G3205" t="str">
            <v>BERTRANCOURT</v>
          </cell>
          <cell r="H3205">
            <v>80560</v>
          </cell>
          <cell r="I3205">
            <v>80095</v>
          </cell>
        </row>
        <row r="3206">
          <cell r="D3206">
            <v>55290</v>
          </cell>
          <cell r="G3206" t="str">
            <v>BERTRANGE</v>
          </cell>
          <cell r="H3206">
            <v>57310</v>
          </cell>
          <cell r="I3206">
            <v>57067</v>
          </cell>
        </row>
        <row r="3207">
          <cell r="D3207">
            <v>55300</v>
          </cell>
          <cell r="G3207" t="str">
            <v>BERTRE</v>
          </cell>
          <cell r="H3207">
            <v>81700</v>
          </cell>
          <cell r="I3207">
            <v>81030</v>
          </cell>
        </row>
        <row r="3208">
          <cell r="D3208">
            <v>55310</v>
          </cell>
          <cell r="G3208" t="str">
            <v>BERTREN</v>
          </cell>
          <cell r="H3208">
            <v>65370</v>
          </cell>
          <cell r="I3208">
            <v>65087</v>
          </cell>
        </row>
        <row r="3209">
          <cell r="D3209">
            <v>55320</v>
          </cell>
          <cell r="G3209" t="str">
            <v>BERTREVILLE</v>
          </cell>
          <cell r="H3209">
            <v>76450</v>
          </cell>
          <cell r="I3209">
            <v>76084</v>
          </cell>
        </row>
        <row r="3210">
          <cell r="D3210">
            <v>55400</v>
          </cell>
          <cell r="G3210" t="str">
            <v>BERTREVILLE-SAINT-OUEN</v>
          </cell>
          <cell r="H3210">
            <v>76590</v>
          </cell>
          <cell r="I3210">
            <v>76085</v>
          </cell>
        </row>
        <row r="3211">
          <cell r="D3211">
            <v>55430</v>
          </cell>
          <cell r="G3211" t="str">
            <v>BERTRIC-BUREE</v>
          </cell>
          <cell r="H3211">
            <v>24320</v>
          </cell>
          <cell r="I3211">
            <v>24038</v>
          </cell>
        </row>
        <row r="3212">
          <cell r="D3212">
            <v>55500</v>
          </cell>
          <cell r="G3212" t="str">
            <v>BERTRICHAMPS</v>
          </cell>
          <cell r="H3212">
            <v>54120</v>
          </cell>
          <cell r="I3212">
            <v>54065</v>
          </cell>
        </row>
        <row r="3213">
          <cell r="D3213">
            <v>55600</v>
          </cell>
          <cell r="G3213" t="str">
            <v>BERTRICOURT</v>
          </cell>
          <cell r="H3213">
            <v>2190</v>
          </cell>
          <cell r="I3213">
            <v>2076</v>
          </cell>
        </row>
        <row r="3214">
          <cell r="D3214">
            <v>55700</v>
          </cell>
          <cell r="G3214" t="str">
            <v>BERTRIMONT</v>
          </cell>
          <cell r="H3214">
            <v>76890</v>
          </cell>
          <cell r="I3214">
            <v>76086</v>
          </cell>
        </row>
        <row r="3215">
          <cell r="D3215">
            <v>55800</v>
          </cell>
          <cell r="G3215" t="str">
            <v>BERTRIMOUTIER</v>
          </cell>
          <cell r="H3215">
            <v>88520</v>
          </cell>
          <cell r="I3215">
            <v>88054</v>
          </cell>
        </row>
        <row r="3216">
          <cell r="D3216">
            <v>55840</v>
          </cell>
          <cell r="G3216" t="str">
            <v>BERTRY</v>
          </cell>
          <cell r="H3216">
            <v>59980</v>
          </cell>
          <cell r="I3216">
            <v>59074</v>
          </cell>
        </row>
        <row r="3217">
          <cell r="D3217">
            <v>56000</v>
          </cell>
          <cell r="G3217" t="str">
            <v>BERU</v>
          </cell>
          <cell r="H3217">
            <v>89700</v>
          </cell>
          <cell r="I3217">
            <v>89039</v>
          </cell>
        </row>
        <row r="3218">
          <cell r="D3218">
            <v>56100</v>
          </cell>
          <cell r="G3218" t="str">
            <v>BERUGES</v>
          </cell>
          <cell r="H3218">
            <v>86190</v>
          </cell>
          <cell r="I3218">
            <v>86024</v>
          </cell>
        </row>
        <row r="3219">
          <cell r="D3219">
            <v>56110</v>
          </cell>
          <cell r="G3219" t="str">
            <v>BERULLE</v>
          </cell>
          <cell r="H3219">
            <v>10160</v>
          </cell>
          <cell r="I3219">
            <v>10042</v>
          </cell>
        </row>
        <row r="3220">
          <cell r="D3220">
            <v>56120</v>
          </cell>
          <cell r="G3220" t="str">
            <v>BERUS</v>
          </cell>
          <cell r="H3220">
            <v>72610</v>
          </cell>
          <cell r="I3220">
            <v>72034</v>
          </cell>
        </row>
        <row r="3221">
          <cell r="D3221">
            <v>56130</v>
          </cell>
          <cell r="G3221" t="str">
            <v>BERVILLE</v>
          </cell>
          <cell r="H3221">
            <v>95810</v>
          </cell>
          <cell r="I3221">
            <v>95059</v>
          </cell>
        </row>
        <row r="3222">
          <cell r="D3222">
            <v>56140</v>
          </cell>
          <cell r="G3222" t="str">
            <v>BERVILLE</v>
          </cell>
          <cell r="H3222">
            <v>76560</v>
          </cell>
          <cell r="I3222">
            <v>76087</v>
          </cell>
        </row>
        <row r="3223">
          <cell r="D3223">
            <v>56150</v>
          </cell>
          <cell r="G3223" t="str">
            <v>BERVILLE-EN-ROUMOIS</v>
          </cell>
          <cell r="H3223">
            <v>27520</v>
          </cell>
          <cell r="I3223">
            <v>27062</v>
          </cell>
        </row>
        <row r="3224">
          <cell r="D3224">
            <v>56160</v>
          </cell>
          <cell r="G3224" t="str">
            <v>BERVILLE-LA-CAMPAGNE</v>
          </cell>
          <cell r="H3224">
            <v>27170</v>
          </cell>
          <cell r="I3224">
            <v>27063</v>
          </cell>
        </row>
        <row r="3225">
          <cell r="D3225">
            <v>56170</v>
          </cell>
          <cell r="G3225" t="str">
            <v>BERVILLER-EN-MOSELLE</v>
          </cell>
          <cell r="H3225">
            <v>57550</v>
          </cell>
          <cell r="I3225">
            <v>57069</v>
          </cell>
        </row>
        <row r="3226">
          <cell r="D3226">
            <v>56190</v>
          </cell>
          <cell r="G3226" t="str">
            <v>BERVILLE-SUR-MER</v>
          </cell>
          <cell r="H3226">
            <v>27210</v>
          </cell>
          <cell r="I3226">
            <v>27064</v>
          </cell>
        </row>
        <row r="3227">
          <cell r="D3227">
            <v>56200</v>
          </cell>
          <cell r="G3227" t="str">
            <v>BERVILLE-SUR-SEINE</v>
          </cell>
          <cell r="H3227">
            <v>76480</v>
          </cell>
          <cell r="I3227">
            <v>76088</v>
          </cell>
        </row>
        <row r="3228">
          <cell r="D3228">
            <v>56220</v>
          </cell>
          <cell r="G3228" t="str">
            <v>BERZE-LA-VILLE</v>
          </cell>
          <cell r="H3228">
            <v>71960</v>
          </cell>
          <cell r="I3228">
            <v>71032</v>
          </cell>
        </row>
        <row r="3229">
          <cell r="D3229">
            <v>56230</v>
          </cell>
          <cell r="G3229" t="str">
            <v>BERZE-LE-CHATEL</v>
          </cell>
          <cell r="H3229">
            <v>71960</v>
          </cell>
          <cell r="I3229">
            <v>71031</v>
          </cell>
        </row>
        <row r="3230">
          <cell r="D3230">
            <v>56240</v>
          </cell>
          <cell r="G3230" t="str">
            <v>BERZEME</v>
          </cell>
          <cell r="H3230">
            <v>7580</v>
          </cell>
          <cell r="I3230">
            <v>7032</v>
          </cell>
        </row>
        <row r="3231">
          <cell r="D3231">
            <v>56250</v>
          </cell>
          <cell r="G3231" t="str">
            <v>BERZIEUX</v>
          </cell>
          <cell r="H3231">
            <v>51800</v>
          </cell>
          <cell r="I3231">
            <v>51053</v>
          </cell>
        </row>
        <row r="3232">
          <cell r="D3232">
            <v>56260</v>
          </cell>
          <cell r="G3232" t="str">
            <v>BERZY-LE-SEC</v>
          </cell>
          <cell r="H3232">
            <v>2200</v>
          </cell>
          <cell r="I3232">
            <v>2077</v>
          </cell>
        </row>
        <row r="3233">
          <cell r="D3233">
            <v>56270</v>
          </cell>
          <cell r="G3233" t="str">
            <v>BESAIN</v>
          </cell>
          <cell r="H3233">
            <v>39800</v>
          </cell>
          <cell r="I3233">
            <v>39050</v>
          </cell>
        </row>
        <row r="3234">
          <cell r="D3234">
            <v>56290</v>
          </cell>
          <cell r="G3234" t="str">
            <v>BESANCON</v>
          </cell>
          <cell r="H3234">
            <v>25000</v>
          </cell>
          <cell r="I3234">
            <v>25056</v>
          </cell>
        </row>
        <row r="3235">
          <cell r="D3235">
            <v>56300</v>
          </cell>
          <cell r="G3235" t="str">
            <v>BESAYES</v>
          </cell>
          <cell r="H3235">
            <v>26300</v>
          </cell>
          <cell r="I3235">
            <v>26049</v>
          </cell>
        </row>
        <row r="3236">
          <cell r="D3236">
            <v>56310</v>
          </cell>
          <cell r="G3236" t="str">
            <v>BESCAT</v>
          </cell>
          <cell r="H3236">
            <v>64260</v>
          </cell>
          <cell r="I3236">
            <v>64116</v>
          </cell>
        </row>
        <row r="3237">
          <cell r="D3237">
            <v>56320</v>
          </cell>
          <cell r="G3237" t="str">
            <v>BESIGNAN</v>
          </cell>
          <cell r="H3237">
            <v>26110</v>
          </cell>
          <cell r="I3237">
            <v>26050</v>
          </cell>
        </row>
        <row r="3238">
          <cell r="D3238">
            <v>56330</v>
          </cell>
          <cell r="G3238" t="str">
            <v>BESINGRAND</v>
          </cell>
          <cell r="H3238">
            <v>64150</v>
          </cell>
          <cell r="I3238">
            <v>64117</v>
          </cell>
        </row>
        <row r="3239">
          <cell r="D3239">
            <v>56340</v>
          </cell>
          <cell r="G3239" t="str">
            <v>BESLON</v>
          </cell>
          <cell r="H3239">
            <v>50800</v>
          </cell>
          <cell r="I3239">
            <v>50048</v>
          </cell>
        </row>
        <row r="3240">
          <cell r="D3240">
            <v>56350</v>
          </cell>
          <cell r="G3240" t="str">
            <v>BESME</v>
          </cell>
          <cell r="H3240">
            <v>2300</v>
          </cell>
          <cell r="I3240">
            <v>2078</v>
          </cell>
        </row>
        <row r="3241">
          <cell r="D3241">
            <v>56360</v>
          </cell>
          <cell r="G3241" t="str">
            <v>BESMONT</v>
          </cell>
          <cell r="H3241">
            <v>2500</v>
          </cell>
          <cell r="I3241">
            <v>2079</v>
          </cell>
        </row>
        <row r="3242">
          <cell r="D3242">
            <v>56370</v>
          </cell>
          <cell r="G3242" t="str">
            <v>BESNANS</v>
          </cell>
          <cell r="H3242">
            <v>70230</v>
          </cell>
          <cell r="I3242">
            <v>70065</v>
          </cell>
        </row>
        <row r="3243">
          <cell r="D3243">
            <v>56380</v>
          </cell>
          <cell r="G3243" t="str">
            <v>BESNE</v>
          </cell>
          <cell r="H3243">
            <v>44160</v>
          </cell>
          <cell r="I3243">
            <v>44013</v>
          </cell>
        </row>
        <row r="3244">
          <cell r="D3244">
            <v>56390</v>
          </cell>
          <cell r="G3244" t="str">
            <v>BESNEVILLE</v>
          </cell>
          <cell r="H3244">
            <v>50390</v>
          </cell>
          <cell r="I3244">
            <v>50049</v>
          </cell>
        </row>
        <row r="3245">
          <cell r="D3245">
            <v>56400</v>
          </cell>
          <cell r="G3245" t="str">
            <v>BESNY-ET-LOIZY</v>
          </cell>
          <cell r="H3245">
            <v>2870</v>
          </cell>
          <cell r="I3245">
            <v>2080</v>
          </cell>
        </row>
        <row r="3246">
          <cell r="D3246">
            <v>56410</v>
          </cell>
          <cell r="G3246" t="str">
            <v>BESSAC</v>
          </cell>
          <cell r="H3246">
            <v>16250</v>
          </cell>
          <cell r="I3246">
            <v>16041</v>
          </cell>
        </row>
        <row r="3247">
          <cell r="D3247">
            <v>56420</v>
          </cell>
          <cell r="G3247" t="str">
            <v>BESSAIS-LE-FROMENTAL</v>
          </cell>
          <cell r="H3247">
            <v>18210</v>
          </cell>
          <cell r="I3247">
            <v>18029</v>
          </cell>
        </row>
        <row r="3248">
          <cell r="D3248">
            <v>56430</v>
          </cell>
          <cell r="G3248" t="str">
            <v>BESSAMOREL</v>
          </cell>
          <cell r="H3248">
            <v>43200</v>
          </cell>
          <cell r="I3248">
            <v>43028</v>
          </cell>
        </row>
        <row r="3249">
          <cell r="D3249">
            <v>56440</v>
          </cell>
          <cell r="G3249" t="str">
            <v>BESSAN</v>
          </cell>
          <cell r="H3249">
            <v>34550</v>
          </cell>
          <cell r="I3249">
            <v>34031</v>
          </cell>
        </row>
        <row r="3250">
          <cell r="D3250">
            <v>56450</v>
          </cell>
          <cell r="G3250" t="str">
            <v>BESSANCOURT</v>
          </cell>
          <cell r="H3250">
            <v>95550</v>
          </cell>
          <cell r="I3250">
            <v>95060</v>
          </cell>
        </row>
        <row r="3251">
          <cell r="D3251">
            <v>56460</v>
          </cell>
          <cell r="G3251" t="str">
            <v>BESSANS</v>
          </cell>
          <cell r="H3251">
            <v>73480</v>
          </cell>
          <cell r="I3251">
            <v>73040</v>
          </cell>
        </row>
        <row r="3252">
          <cell r="D3252">
            <v>56470</v>
          </cell>
          <cell r="G3252" t="str">
            <v>BESSAS</v>
          </cell>
          <cell r="H3252">
            <v>7150</v>
          </cell>
          <cell r="I3252">
            <v>7033</v>
          </cell>
        </row>
        <row r="3253">
          <cell r="D3253">
            <v>56480</v>
          </cell>
          <cell r="G3253" t="str">
            <v>BESSAY</v>
          </cell>
          <cell r="H3253">
            <v>85320</v>
          </cell>
          <cell r="I3253">
            <v>85023</v>
          </cell>
        </row>
        <row r="3254">
          <cell r="D3254">
            <v>56490</v>
          </cell>
          <cell r="G3254" t="str">
            <v>BESSAY-SUR-ALLIER</v>
          </cell>
          <cell r="H3254">
            <v>3340</v>
          </cell>
          <cell r="I3254">
            <v>3025</v>
          </cell>
        </row>
        <row r="3255">
          <cell r="D3255">
            <v>56500</v>
          </cell>
          <cell r="G3255" t="str">
            <v>BESSE</v>
          </cell>
          <cell r="H3255">
            <v>24550</v>
          </cell>
          <cell r="I3255">
            <v>24039</v>
          </cell>
        </row>
        <row r="3256">
          <cell r="D3256">
            <v>56510</v>
          </cell>
          <cell r="G3256" t="str">
            <v>BESSE</v>
          </cell>
          <cell r="H3256">
            <v>16140</v>
          </cell>
          <cell r="I3256">
            <v>16042</v>
          </cell>
        </row>
        <row r="3257">
          <cell r="D3257">
            <v>56520</v>
          </cell>
          <cell r="G3257" t="str">
            <v>BESSE</v>
          </cell>
          <cell r="H3257">
            <v>38142</v>
          </cell>
          <cell r="I3257">
            <v>38040</v>
          </cell>
        </row>
        <row r="3258">
          <cell r="D3258">
            <v>56530</v>
          </cell>
          <cell r="G3258" t="str">
            <v>BESSE</v>
          </cell>
          <cell r="H3258">
            <v>15140</v>
          </cell>
          <cell r="I3258">
            <v>15269</v>
          </cell>
        </row>
        <row r="3259">
          <cell r="D3259">
            <v>56540</v>
          </cell>
          <cell r="G3259" t="str">
            <v>BESSEDE-DE-SAULT</v>
          </cell>
          <cell r="H3259">
            <v>11140</v>
          </cell>
          <cell r="I3259">
            <v>11038</v>
          </cell>
        </row>
        <row r="3260">
          <cell r="D3260">
            <v>56550</v>
          </cell>
          <cell r="G3260" t="str">
            <v>BESSE-ET-SAINT-ANASTAISE</v>
          </cell>
          <cell r="H3260">
            <v>63610</v>
          </cell>
          <cell r="I3260">
            <v>63038</v>
          </cell>
        </row>
        <row r="3261">
          <cell r="D3261">
            <v>56560</v>
          </cell>
          <cell r="G3261" t="str">
            <v>BESSEGES</v>
          </cell>
          <cell r="H3261">
            <v>30160</v>
          </cell>
          <cell r="I3261">
            <v>30037</v>
          </cell>
        </row>
        <row r="3262">
          <cell r="D3262">
            <v>56570</v>
          </cell>
          <cell r="G3262" t="str">
            <v>BESSENAY</v>
          </cell>
          <cell r="H3262">
            <v>69690</v>
          </cell>
          <cell r="I3262">
            <v>69021</v>
          </cell>
        </row>
        <row r="3263">
          <cell r="D3263">
            <v>56580</v>
          </cell>
          <cell r="G3263" t="str">
            <v>BESSENS</v>
          </cell>
          <cell r="H3263">
            <v>82170</v>
          </cell>
          <cell r="I3263">
            <v>82017</v>
          </cell>
        </row>
        <row r="3264">
          <cell r="D3264">
            <v>56590</v>
          </cell>
          <cell r="G3264" t="str">
            <v>BESSE-SUR-BRAYE</v>
          </cell>
          <cell r="H3264">
            <v>72310</v>
          </cell>
          <cell r="I3264">
            <v>72035</v>
          </cell>
        </row>
        <row r="3265">
          <cell r="D3265">
            <v>56600</v>
          </cell>
          <cell r="G3265" t="str">
            <v>BESSE-SUR-ISSOLE</v>
          </cell>
          <cell r="H3265">
            <v>83890</v>
          </cell>
          <cell r="I3265">
            <v>83018</v>
          </cell>
        </row>
        <row r="3266">
          <cell r="D3266">
            <v>56610</v>
          </cell>
          <cell r="G3266" t="str">
            <v>BESSET</v>
          </cell>
          <cell r="H3266">
            <v>9500</v>
          </cell>
          <cell r="I3266">
            <v>9052</v>
          </cell>
        </row>
        <row r="3267">
          <cell r="D3267">
            <v>56620</v>
          </cell>
          <cell r="G3267" t="str">
            <v>BESSEY</v>
          </cell>
          <cell r="H3267">
            <v>42520</v>
          </cell>
          <cell r="I3267">
            <v>42018</v>
          </cell>
        </row>
        <row r="3268">
          <cell r="D3268">
            <v>56630</v>
          </cell>
          <cell r="G3268" t="str">
            <v>BESSEY-EN-CHAUME</v>
          </cell>
          <cell r="H3268">
            <v>21360</v>
          </cell>
          <cell r="I3268">
            <v>21065</v>
          </cell>
        </row>
        <row r="3269">
          <cell r="D3269">
            <v>56640</v>
          </cell>
          <cell r="G3269" t="str">
            <v>BESSEY-LA-COUR</v>
          </cell>
          <cell r="H3269">
            <v>21360</v>
          </cell>
          <cell r="I3269">
            <v>21066</v>
          </cell>
        </row>
        <row r="3270">
          <cell r="D3270">
            <v>56650</v>
          </cell>
          <cell r="G3270" t="str">
            <v>BESSEY-LES-CITEAUX</v>
          </cell>
          <cell r="H3270">
            <v>21110</v>
          </cell>
          <cell r="I3270">
            <v>21067</v>
          </cell>
        </row>
        <row r="3271">
          <cell r="D3271">
            <v>56660</v>
          </cell>
          <cell r="G3271" t="str">
            <v>BESSIERES</v>
          </cell>
          <cell r="H3271">
            <v>31660</v>
          </cell>
          <cell r="I3271">
            <v>31066</v>
          </cell>
        </row>
        <row r="3272">
          <cell r="D3272">
            <v>56670</v>
          </cell>
          <cell r="G3272" t="str">
            <v>BESSINES</v>
          </cell>
          <cell r="H3272">
            <v>79000</v>
          </cell>
          <cell r="I3272">
            <v>79034</v>
          </cell>
        </row>
        <row r="3273">
          <cell r="D3273">
            <v>56680</v>
          </cell>
          <cell r="G3273" t="str">
            <v>BESSINES-SUR-GARTEMPE</v>
          </cell>
          <cell r="H3273">
            <v>87250</v>
          </cell>
          <cell r="I3273">
            <v>87014</v>
          </cell>
        </row>
        <row r="3274">
          <cell r="D3274">
            <v>56690</v>
          </cell>
          <cell r="G3274" t="str">
            <v>BESSINS</v>
          </cell>
          <cell r="H3274">
            <v>38160</v>
          </cell>
          <cell r="I3274">
            <v>38041</v>
          </cell>
        </row>
        <row r="3275">
          <cell r="D3275">
            <v>56700</v>
          </cell>
          <cell r="G3275" t="str">
            <v>BESSON</v>
          </cell>
          <cell r="H3275">
            <v>3210</v>
          </cell>
          <cell r="I3275">
            <v>3026</v>
          </cell>
        </row>
        <row r="3276">
          <cell r="D3276">
            <v>56730</v>
          </cell>
          <cell r="G3276" t="str">
            <v>BESSONCOURT</v>
          </cell>
          <cell r="H3276">
            <v>90160</v>
          </cell>
          <cell r="I3276">
            <v>90012</v>
          </cell>
        </row>
        <row r="3277">
          <cell r="D3277">
            <v>56740</v>
          </cell>
          <cell r="G3277" t="str">
            <v>BESSONIES</v>
          </cell>
          <cell r="H3277">
            <v>46210</v>
          </cell>
          <cell r="I3277">
            <v>46338</v>
          </cell>
        </row>
        <row r="3278">
          <cell r="D3278">
            <v>56750</v>
          </cell>
          <cell r="G3278" t="str">
            <v>BESSUEJOULS</v>
          </cell>
          <cell r="H3278">
            <v>12500</v>
          </cell>
          <cell r="I3278">
            <v>12027</v>
          </cell>
        </row>
        <row r="3279">
          <cell r="D3279">
            <v>56760</v>
          </cell>
          <cell r="G3279" t="str">
            <v>BESSY</v>
          </cell>
          <cell r="H3279">
            <v>10170</v>
          </cell>
          <cell r="I3279">
            <v>10043</v>
          </cell>
        </row>
        <row r="3280">
          <cell r="D3280">
            <v>56770</v>
          </cell>
          <cell r="G3280" t="str">
            <v>BESSY-SUR-CURE</v>
          </cell>
          <cell r="H3280">
            <v>89270</v>
          </cell>
          <cell r="I3280">
            <v>89040</v>
          </cell>
        </row>
        <row r="3281">
          <cell r="D3281">
            <v>56780</v>
          </cell>
          <cell r="G3281" t="str">
            <v>BESTIAC</v>
          </cell>
          <cell r="H3281">
            <v>9250</v>
          </cell>
          <cell r="I3281">
            <v>9053</v>
          </cell>
        </row>
        <row r="3282">
          <cell r="D3282">
            <v>56800</v>
          </cell>
          <cell r="G3282" t="str">
            <v>BETAILLE</v>
          </cell>
          <cell r="H3282">
            <v>46110</v>
          </cell>
          <cell r="I3282">
            <v>46028</v>
          </cell>
        </row>
        <row r="3283">
          <cell r="D3283">
            <v>56840</v>
          </cell>
          <cell r="G3283" t="str">
            <v>BETAUCOURT</v>
          </cell>
          <cell r="H3283">
            <v>70500</v>
          </cell>
          <cell r="I3283">
            <v>70066</v>
          </cell>
        </row>
        <row r="3284">
          <cell r="D3284">
            <v>56850</v>
          </cell>
          <cell r="G3284" t="str">
            <v>BETBEZE</v>
          </cell>
          <cell r="H3284">
            <v>65230</v>
          </cell>
          <cell r="I3284">
            <v>65088</v>
          </cell>
        </row>
        <row r="3285">
          <cell r="D3285">
            <v>56860</v>
          </cell>
          <cell r="G3285" t="str">
            <v>BETBEZER-D'ARMAGNAC</v>
          </cell>
          <cell r="H3285">
            <v>40240</v>
          </cell>
          <cell r="I3285">
            <v>40039</v>
          </cell>
        </row>
        <row r="3286">
          <cell r="D3286">
            <v>56870</v>
          </cell>
          <cell r="G3286" t="str">
            <v>BETCAVE-AGUIN</v>
          </cell>
          <cell r="H3286">
            <v>32420</v>
          </cell>
          <cell r="I3286">
            <v>32048</v>
          </cell>
        </row>
        <row r="3287">
          <cell r="D3287">
            <v>56880</v>
          </cell>
          <cell r="G3287" t="str">
            <v>BETCHAT</v>
          </cell>
          <cell r="H3287">
            <v>9160</v>
          </cell>
          <cell r="I3287">
            <v>9054</v>
          </cell>
        </row>
        <row r="3288">
          <cell r="D3288">
            <v>56890</v>
          </cell>
          <cell r="G3288" t="str">
            <v>BETETE</v>
          </cell>
          <cell r="H3288">
            <v>23270</v>
          </cell>
          <cell r="I3288">
            <v>23022</v>
          </cell>
        </row>
        <row r="3289">
          <cell r="D3289">
            <v>56910</v>
          </cell>
          <cell r="G3289" t="str">
            <v>BETHANCOURT-EN-VALOIS</v>
          </cell>
          <cell r="H3289">
            <v>60129</v>
          </cell>
          <cell r="I3289">
            <v>60066</v>
          </cell>
        </row>
        <row r="3290">
          <cell r="D3290">
            <v>56920</v>
          </cell>
          <cell r="G3290" t="str">
            <v>BETHANCOURT-EN-VAUX</v>
          </cell>
          <cell r="H3290">
            <v>2300</v>
          </cell>
          <cell r="I3290">
            <v>2081</v>
          </cell>
        </row>
        <row r="3291">
          <cell r="D3291">
            <v>56930</v>
          </cell>
          <cell r="G3291" t="str">
            <v>BETHELAINVILLE</v>
          </cell>
          <cell r="H3291">
            <v>55100</v>
          </cell>
          <cell r="I3291">
            <v>55047</v>
          </cell>
        </row>
        <row r="3292">
          <cell r="D3292">
            <v>56950</v>
          </cell>
          <cell r="G3292" t="str">
            <v>BETHEMONT-LA-FORET</v>
          </cell>
          <cell r="H3292">
            <v>95840</v>
          </cell>
          <cell r="I3292">
            <v>95061</v>
          </cell>
        </row>
        <row r="3293">
          <cell r="D3293">
            <v>57000</v>
          </cell>
          <cell r="G3293" t="str">
            <v>BETHENCOURT</v>
          </cell>
          <cell r="H3293">
            <v>59540</v>
          </cell>
          <cell r="I3293">
            <v>59075</v>
          </cell>
        </row>
        <row r="3294">
          <cell r="D3294">
            <v>57050</v>
          </cell>
          <cell r="G3294" t="str">
            <v>BETHENCOURT-SUR-MER</v>
          </cell>
          <cell r="H3294">
            <v>80130</v>
          </cell>
          <cell r="I3294">
            <v>80096</v>
          </cell>
        </row>
        <row r="3295">
          <cell r="D3295">
            <v>57070</v>
          </cell>
          <cell r="G3295" t="str">
            <v>BETHENCOURT-SUR-SOMME</v>
          </cell>
          <cell r="H3295">
            <v>80190</v>
          </cell>
          <cell r="I3295">
            <v>80097</v>
          </cell>
        </row>
        <row r="3296">
          <cell r="D3296">
            <v>57100</v>
          </cell>
          <cell r="G3296" t="str">
            <v>BETHENIVILLE</v>
          </cell>
          <cell r="H3296">
            <v>51490</v>
          </cell>
          <cell r="I3296">
            <v>51054</v>
          </cell>
        </row>
        <row r="3297">
          <cell r="D3297">
            <v>57120</v>
          </cell>
          <cell r="G3297" t="str">
            <v>BETHENY</v>
          </cell>
          <cell r="H3297">
            <v>51450</v>
          </cell>
          <cell r="I3297">
            <v>51055</v>
          </cell>
        </row>
        <row r="3298">
          <cell r="D3298">
            <v>57130</v>
          </cell>
          <cell r="G3298" t="str">
            <v>BETHINCOURT</v>
          </cell>
          <cell r="H3298">
            <v>55270</v>
          </cell>
          <cell r="I3298">
            <v>55048</v>
          </cell>
        </row>
        <row r="3299">
          <cell r="D3299">
            <v>57140</v>
          </cell>
          <cell r="G3299" t="str">
            <v>BETHINES</v>
          </cell>
          <cell r="H3299">
            <v>86310</v>
          </cell>
          <cell r="I3299">
            <v>86025</v>
          </cell>
        </row>
        <row r="3300">
          <cell r="D3300">
            <v>57150</v>
          </cell>
          <cell r="G3300" t="str">
            <v>BETHISY-SAINT-MARTIN</v>
          </cell>
          <cell r="H3300">
            <v>60320</v>
          </cell>
          <cell r="I3300">
            <v>60067</v>
          </cell>
        </row>
        <row r="3301">
          <cell r="D3301">
            <v>57155</v>
          </cell>
          <cell r="G3301" t="str">
            <v>BETHISY-SAINT-PIERRE</v>
          </cell>
          <cell r="H3301">
            <v>60320</v>
          </cell>
          <cell r="I3301">
            <v>60068</v>
          </cell>
        </row>
        <row r="3302">
          <cell r="D3302">
            <v>57160</v>
          </cell>
          <cell r="G3302" t="str">
            <v>BETHMALE</v>
          </cell>
          <cell r="H3302">
            <v>9800</v>
          </cell>
          <cell r="I3302">
            <v>9055</v>
          </cell>
        </row>
        <row r="3303">
          <cell r="D3303">
            <v>57170</v>
          </cell>
          <cell r="G3303" t="str">
            <v>BETHON</v>
          </cell>
          <cell r="H3303">
            <v>72610</v>
          </cell>
          <cell r="I3303">
            <v>72036</v>
          </cell>
        </row>
        <row r="3304">
          <cell r="D3304">
            <v>57175</v>
          </cell>
          <cell r="G3304" t="str">
            <v>BETHON</v>
          </cell>
          <cell r="H3304">
            <v>51260</v>
          </cell>
          <cell r="I3304">
            <v>51056</v>
          </cell>
        </row>
        <row r="3305">
          <cell r="D3305">
            <v>57180</v>
          </cell>
          <cell r="G3305" t="str">
            <v>BETHONCOURT</v>
          </cell>
          <cell r="H3305">
            <v>25200</v>
          </cell>
          <cell r="I3305">
            <v>25057</v>
          </cell>
        </row>
        <row r="3306">
          <cell r="D3306">
            <v>57185</v>
          </cell>
          <cell r="G3306" t="str">
            <v>BETHONSART</v>
          </cell>
          <cell r="H3306">
            <v>62690</v>
          </cell>
          <cell r="I3306">
            <v>62118</v>
          </cell>
        </row>
        <row r="3307">
          <cell r="D3307">
            <v>57190</v>
          </cell>
          <cell r="G3307" t="str">
            <v>BETHONVILLIERS</v>
          </cell>
          <cell r="H3307">
            <v>90150</v>
          </cell>
          <cell r="I3307">
            <v>90013</v>
          </cell>
        </row>
        <row r="3308">
          <cell r="D3308">
            <v>57200</v>
          </cell>
          <cell r="G3308" t="str">
            <v>BETHONVILLIERS</v>
          </cell>
          <cell r="H3308">
            <v>28330</v>
          </cell>
          <cell r="I3308">
            <v>28038</v>
          </cell>
        </row>
        <row r="3309">
          <cell r="D3309">
            <v>57220</v>
          </cell>
          <cell r="G3309" t="str">
            <v>BETHUNE</v>
          </cell>
          <cell r="H3309">
            <v>62400</v>
          </cell>
          <cell r="I3309">
            <v>62119</v>
          </cell>
        </row>
        <row r="3310">
          <cell r="D3310">
            <v>57230</v>
          </cell>
          <cell r="G3310" t="str">
            <v>BETIGNICOURT</v>
          </cell>
          <cell r="H3310">
            <v>10500</v>
          </cell>
          <cell r="I3310">
            <v>10044</v>
          </cell>
        </row>
        <row r="3311">
          <cell r="D3311">
            <v>57240</v>
          </cell>
          <cell r="G3311" t="str">
            <v>BETON-BAZOCHES</v>
          </cell>
          <cell r="H3311">
            <v>77320</v>
          </cell>
          <cell r="I3311">
            <v>77032</v>
          </cell>
        </row>
        <row r="3312">
          <cell r="D3312">
            <v>57245</v>
          </cell>
          <cell r="G3312" t="str">
            <v>BETONCOURT-LES-BROTTE</v>
          </cell>
          <cell r="H3312">
            <v>70300</v>
          </cell>
          <cell r="I3312">
            <v>70067</v>
          </cell>
        </row>
        <row r="3313">
          <cell r="D3313">
            <v>57250</v>
          </cell>
          <cell r="G3313" t="str">
            <v>BETONCOURT-SAINT-PANCRAS</v>
          </cell>
          <cell r="H3313">
            <v>70210</v>
          </cell>
          <cell r="I3313">
            <v>70069</v>
          </cell>
        </row>
        <row r="3314">
          <cell r="D3314">
            <v>57255</v>
          </cell>
          <cell r="G3314" t="str">
            <v>BETONCOURT-SUR-MANCE</v>
          </cell>
          <cell r="H3314">
            <v>70500</v>
          </cell>
          <cell r="I3314">
            <v>70070</v>
          </cell>
        </row>
        <row r="3315">
          <cell r="D3315">
            <v>57260</v>
          </cell>
          <cell r="G3315" t="str">
            <v>BETOUS</v>
          </cell>
          <cell r="H3315">
            <v>32110</v>
          </cell>
          <cell r="I3315">
            <v>32049</v>
          </cell>
        </row>
        <row r="3316">
          <cell r="D3316">
            <v>57270</v>
          </cell>
          <cell r="G3316" t="str">
            <v>BETPLAN</v>
          </cell>
          <cell r="H3316">
            <v>32730</v>
          </cell>
          <cell r="I3316">
            <v>32050</v>
          </cell>
        </row>
        <row r="3317">
          <cell r="D3317">
            <v>57280</v>
          </cell>
          <cell r="G3317" t="str">
            <v>BETPOUEY</v>
          </cell>
          <cell r="H3317">
            <v>65120</v>
          </cell>
          <cell r="I3317">
            <v>65089</v>
          </cell>
        </row>
        <row r="3318">
          <cell r="D3318">
            <v>57290</v>
          </cell>
          <cell r="G3318" t="str">
            <v>BETPOUY</v>
          </cell>
          <cell r="H3318">
            <v>65230</v>
          </cell>
          <cell r="I3318">
            <v>65090</v>
          </cell>
        </row>
        <row r="3319">
          <cell r="D3319">
            <v>57300</v>
          </cell>
          <cell r="G3319" t="str">
            <v>BETRACQ</v>
          </cell>
          <cell r="H3319">
            <v>64350</v>
          </cell>
          <cell r="I3319">
            <v>64118</v>
          </cell>
        </row>
        <row r="3320">
          <cell r="D3320">
            <v>57310</v>
          </cell>
          <cell r="G3320" t="str">
            <v>BETSCHDORF</v>
          </cell>
          <cell r="H3320">
            <v>67660</v>
          </cell>
          <cell r="I3320">
            <v>67339</v>
          </cell>
        </row>
        <row r="3321">
          <cell r="D3321">
            <v>57320</v>
          </cell>
          <cell r="G3321" t="str">
            <v>BETTAINVILLERS</v>
          </cell>
          <cell r="H3321">
            <v>54640</v>
          </cell>
          <cell r="I3321">
            <v>54066</v>
          </cell>
        </row>
        <row r="3322">
          <cell r="D3322">
            <v>57330</v>
          </cell>
          <cell r="G3322" t="str">
            <v>BETTANCOURT-LA-FERREE</v>
          </cell>
          <cell r="H3322">
            <v>52100</v>
          </cell>
          <cell r="I3322">
            <v>52045</v>
          </cell>
        </row>
        <row r="3323">
          <cell r="D3323">
            <v>57340</v>
          </cell>
          <cell r="G3323" t="str">
            <v>BETTANCOURT-LA-LONGUE</v>
          </cell>
          <cell r="H3323">
            <v>51330</v>
          </cell>
          <cell r="I3323">
            <v>51057</v>
          </cell>
        </row>
        <row r="3324">
          <cell r="D3324">
            <v>57350</v>
          </cell>
          <cell r="G3324" t="str">
            <v>BETTANGE</v>
          </cell>
          <cell r="H3324">
            <v>57220</v>
          </cell>
          <cell r="I3324">
            <v>57070</v>
          </cell>
        </row>
        <row r="3325">
          <cell r="D3325">
            <v>57360</v>
          </cell>
          <cell r="G3325" t="str">
            <v>BETTANT</v>
          </cell>
          <cell r="H3325">
            <v>1500</v>
          </cell>
          <cell r="I3325">
            <v>1041</v>
          </cell>
        </row>
        <row r="3326">
          <cell r="D3326">
            <v>57365</v>
          </cell>
          <cell r="G3326" t="str">
            <v>BETTBORN</v>
          </cell>
          <cell r="H3326">
            <v>57930</v>
          </cell>
          <cell r="I3326">
            <v>57071</v>
          </cell>
        </row>
        <row r="3327">
          <cell r="D3327">
            <v>57370</v>
          </cell>
          <cell r="G3327" t="str">
            <v>BETTEGNEY-SAINT-BRICE</v>
          </cell>
          <cell r="H3327">
            <v>88450</v>
          </cell>
          <cell r="I3327">
            <v>88055</v>
          </cell>
        </row>
        <row r="3328">
          <cell r="D3328">
            <v>57380</v>
          </cell>
          <cell r="G3328" t="str">
            <v>BETTELAINVILLE</v>
          </cell>
          <cell r="H3328">
            <v>57640</v>
          </cell>
          <cell r="I3328">
            <v>57072</v>
          </cell>
        </row>
        <row r="3329">
          <cell r="D3329">
            <v>57385</v>
          </cell>
          <cell r="G3329" t="str">
            <v>BETTEMBOS</v>
          </cell>
          <cell r="H3329">
            <v>80290</v>
          </cell>
          <cell r="I3329">
            <v>80098</v>
          </cell>
        </row>
        <row r="3330">
          <cell r="D3330">
            <v>57390</v>
          </cell>
          <cell r="G3330" t="str">
            <v>BETTENCOURT-RIVIERE</v>
          </cell>
          <cell r="H3330">
            <v>80270</v>
          </cell>
          <cell r="I3330">
            <v>80099</v>
          </cell>
        </row>
        <row r="3331">
          <cell r="D3331">
            <v>57400</v>
          </cell>
          <cell r="G3331" t="str">
            <v>BETTENCOURT-SAINT-OUEN</v>
          </cell>
          <cell r="H3331">
            <v>80610</v>
          </cell>
          <cell r="I3331">
            <v>80100</v>
          </cell>
        </row>
        <row r="3332">
          <cell r="D3332">
            <v>57405</v>
          </cell>
          <cell r="G3332" t="str">
            <v>BETTENDORF</v>
          </cell>
          <cell r="H3332">
            <v>68560</v>
          </cell>
          <cell r="I3332">
            <v>68033</v>
          </cell>
        </row>
        <row r="3333">
          <cell r="D3333">
            <v>57410</v>
          </cell>
          <cell r="G3333" t="str">
            <v>BETTES</v>
          </cell>
          <cell r="H3333">
            <v>65130</v>
          </cell>
          <cell r="I3333">
            <v>65091</v>
          </cell>
        </row>
        <row r="3334">
          <cell r="D3334">
            <v>57412</v>
          </cell>
          <cell r="G3334" t="str">
            <v>BETTEVILLE</v>
          </cell>
          <cell r="H3334">
            <v>76190</v>
          </cell>
          <cell r="I3334">
            <v>76089</v>
          </cell>
        </row>
        <row r="3335">
          <cell r="D3335">
            <v>57415</v>
          </cell>
          <cell r="G3335" t="str">
            <v>BETTIGNIES</v>
          </cell>
          <cell r="H3335">
            <v>59600</v>
          </cell>
          <cell r="I3335">
            <v>59076</v>
          </cell>
        </row>
        <row r="3336">
          <cell r="D3336">
            <v>57420</v>
          </cell>
          <cell r="G3336" t="str">
            <v>BETTING</v>
          </cell>
          <cell r="H3336">
            <v>57800</v>
          </cell>
          <cell r="I3336">
            <v>57073</v>
          </cell>
        </row>
        <row r="3337">
          <cell r="D3337">
            <v>57430</v>
          </cell>
          <cell r="G3337" t="str">
            <v>BETTLACH</v>
          </cell>
          <cell r="H3337">
            <v>68480</v>
          </cell>
          <cell r="I3337">
            <v>68034</v>
          </cell>
        </row>
        <row r="3338">
          <cell r="D3338">
            <v>57440</v>
          </cell>
          <cell r="G3338" t="str">
            <v>BETTON</v>
          </cell>
          <cell r="H3338">
            <v>35830</v>
          </cell>
          <cell r="I3338">
            <v>35024</v>
          </cell>
        </row>
        <row r="3339">
          <cell r="D3339">
            <v>57445</v>
          </cell>
          <cell r="G3339" t="str">
            <v>BETTON-BETTONET</v>
          </cell>
          <cell r="H3339">
            <v>73390</v>
          </cell>
          <cell r="I3339">
            <v>73041</v>
          </cell>
        </row>
        <row r="3340">
          <cell r="D3340">
            <v>57450</v>
          </cell>
          <cell r="G3340" t="str">
            <v>BETTONCOURT</v>
          </cell>
          <cell r="H3340">
            <v>88500</v>
          </cell>
          <cell r="I3340">
            <v>88056</v>
          </cell>
        </row>
        <row r="3341">
          <cell r="D3341">
            <v>57455</v>
          </cell>
          <cell r="G3341" t="str">
            <v>BETTRECHIES</v>
          </cell>
          <cell r="H3341">
            <v>59570</v>
          </cell>
          <cell r="I3341">
            <v>59077</v>
          </cell>
        </row>
        <row r="3342">
          <cell r="D3342">
            <v>57460</v>
          </cell>
          <cell r="G3342" t="str">
            <v>BETTVILLER</v>
          </cell>
          <cell r="H3342">
            <v>57410</v>
          </cell>
          <cell r="I3342">
            <v>57074</v>
          </cell>
        </row>
        <row r="3343">
          <cell r="D3343">
            <v>57470</v>
          </cell>
          <cell r="G3343" t="str">
            <v>BETTWILLER</v>
          </cell>
          <cell r="H3343">
            <v>67320</v>
          </cell>
          <cell r="I3343">
            <v>67036</v>
          </cell>
        </row>
        <row r="3344">
          <cell r="D3344">
            <v>57480</v>
          </cell>
          <cell r="G3344" t="str">
            <v>BETZ</v>
          </cell>
          <cell r="H3344">
            <v>60620</v>
          </cell>
          <cell r="I3344">
            <v>60069</v>
          </cell>
        </row>
        <row r="3345">
          <cell r="D3345">
            <v>57490</v>
          </cell>
          <cell r="G3345" t="str">
            <v>BETZ-LE-CHATEAU</v>
          </cell>
          <cell r="H3345">
            <v>37600</v>
          </cell>
          <cell r="I3345">
            <v>37026</v>
          </cell>
        </row>
        <row r="3346">
          <cell r="D3346">
            <v>57500</v>
          </cell>
          <cell r="G3346" t="str">
            <v>BEUGIN</v>
          </cell>
          <cell r="H3346">
            <v>62150</v>
          </cell>
          <cell r="I3346">
            <v>62120</v>
          </cell>
        </row>
        <row r="3347">
          <cell r="D3347">
            <v>57510</v>
          </cell>
          <cell r="G3347" t="str">
            <v>BEUGNATRE</v>
          </cell>
          <cell r="H3347">
            <v>62450</v>
          </cell>
          <cell r="I3347">
            <v>62121</v>
          </cell>
        </row>
        <row r="3348">
          <cell r="D3348">
            <v>57515</v>
          </cell>
          <cell r="G3348" t="str">
            <v>BEUGNEUX</v>
          </cell>
          <cell r="H3348">
            <v>2210</v>
          </cell>
          <cell r="I3348">
            <v>2082</v>
          </cell>
        </row>
        <row r="3349">
          <cell r="D3349">
            <v>57520</v>
          </cell>
          <cell r="G3349" t="str">
            <v>BEUGNIES</v>
          </cell>
          <cell r="H3349">
            <v>59216</v>
          </cell>
          <cell r="I3349">
            <v>59078</v>
          </cell>
        </row>
        <row r="3350">
          <cell r="D3350">
            <v>57525</v>
          </cell>
          <cell r="G3350" t="str">
            <v>BEUGNON</v>
          </cell>
          <cell r="H3350">
            <v>89570</v>
          </cell>
          <cell r="I3350">
            <v>89041</v>
          </cell>
        </row>
        <row r="3351">
          <cell r="D3351">
            <v>57530</v>
          </cell>
          <cell r="G3351" t="str">
            <v>BEUGNY</v>
          </cell>
          <cell r="H3351">
            <v>62124</v>
          </cell>
          <cell r="I3351">
            <v>62122</v>
          </cell>
        </row>
        <row r="3352">
          <cell r="D3352">
            <v>57535</v>
          </cell>
          <cell r="G3352" t="str">
            <v>BEUIL</v>
          </cell>
          <cell r="H3352">
            <v>6470</v>
          </cell>
          <cell r="I3352">
            <v>6016</v>
          </cell>
        </row>
        <row r="3353">
          <cell r="D3353">
            <v>57540</v>
          </cell>
          <cell r="G3353" t="str">
            <v>BEULOTTE-SAINT-LAURENT</v>
          </cell>
          <cell r="H3353">
            <v>70310</v>
          </cell>
          <cell r="I3353">
            <v>70071</v>
          </cell>
        </row>
        <row r="3354">
          <cell r="D3354">
            <v>57550</v>
          </cell>
          <cell r="G3354" t="str">
            <v>BEURE</v>
          </cell>
          <cell r="H3354">
            <v>25720</v>
          </cell>
          <cell r="I3354">
            <v>25058</v>
          </cell>
        </row>
        <row r="3355">
          <cell r="D3355">
            <v>57560</v>
          </cell>
          <cell r="G3355" t="str">
            <v>BEUREY</v>
          </cell>
          <cell r="H3355">
            <v>10140</v>
          </cell>
          <cell r="I3355">
            <v>10045</v>
          </cell>
        </row>
        <row r="3356">
          <cell r="D3356">
            <v>57565</v>
          </cell>
          <cell r="G3356" t="str">
            <v>BEUREY-BAUGUAY</v>
          </cell>
          <cell r="H3356">
            <v>21320</v>
          </cell>
          <cell r="I3356">
            <v>21068</v>
          </cell>
        </row>
        <row r="3357">
          <cell r="D3357">
            <v>57570</v>
          </cell>
          <cell r="G3357" t="str">
            <v>BEUREY-SUR-SAULX</v>
          </cell>
          <cell r="H3357">
            <v>55000</v>
          </cell>
          <cell r="I3357">
            <v>55049</v>
          </cell>
        </row>
        <row r="3358">
          <cell r="D3358">
            <v>57580</v>
          </cell>
          <cell r="G3358" t="str">
            <v>BEURIERES</v>
          </cell>
          <cell r="H3358">
            <v>63220</v>
          </cell>
          <cell r="I3358">
            <v>63039</v>
          </cell>
        </row>
        <row r="3359">
          <cell r="D3359">
            <v>57590</v>
          </cell>
          <cell r="G3359" t="str">
            <v>BEURIZOT</v>
          </cell>
          <cell r="H3359">
            <v>21350</v>
          </cell>
          <cell r="I3359">
            <v>21069</v>
          </cell>
        </row>
        <row r="3360">
          <cell r="D3360">
            <v>57600</v>
          </cell>
          <cell r="G3360" t="str">
            <v>BEURLAY</v>
          </cell>
          <cell r="H3360">
            <v>17250</v>
          </cell>
          <cell r="I3360">
            <v>17045</v>
          </cell>
        </row>
        <row r="3361">
          <cell r="D3361">
            <v>57620</v>
          </cell>
          <cell r="G3361" t="str">
            <v>BEURVILLE</v>
          </cell>
          <cell r="H3361">
            <v>52110</v>
          </cell>
          <cell r="I3361">
            <v>52047</v>
          </cell>
        </row>
        <row r="3362">
          <cell r="D3362">
            <v>57630</v>
          </cell>
          <cell r="G3362" t="str">
            <v>BEUSSENT</v>
          </cell>
          <cell r="H3362">
            <v>62170</v>
          </cell>
          <cell r="I3362">
            <v>62123</v>
          </cell>
        </row>
        <row r="3363">
          <cell r="D3363">
            <v>57635</v>
          </cell>
          <cell r="G3363" t="str">
            <v>BEUSTE</v>
          </cell>
          <cell r="H3363">
            <v>64800</v>
          </cell>
          <cell r="I3363">
            <v>64119</v>
          </cell>
        </row>
        <row r="3364">
          <cell r="D3364">
            <v>57640</v>
          </cell>
          <cell r="G3364" t="str">
            <v>BEUTAL</v>
          </cell>
          <cell r="H3364">
            <v>25250</v>
          </cell>
          <cell r="I3364">
            <v>25059</v>
          </cell>
        </row>
        <row r="3365">
          <cell r="D3365">
            <v>57645</v>
          </cell>
          <cell r="G3365" t="str">
            <v>BEUTIN</v>
          </cell>
          <cell r="H3365">
            <v>62170</v>
          </cell>
          <cell r="I3365">
            <v>62124</v>
          </cell>
        </row>
        <row r="3366">
          <cell r="D3366">
            <v>57650</v>
          </cell>
          <cell r="G3366" t="str">
            <v>BEUVARDES</v>
          </cell>
          <cell r="H3366">
            <v>2130</v>
          </cell>
          <cell r="I3366">
            <v>2083</v>
          </cell>
        </row>
        <row r="3367">
          <cell r="D3367">
            <v>57655</v>
          </cell>
          <cell r="G3367" t="str">
            <v>BEUVEILLE</v>
          </cell>
          <cell r="H3367">
            <v>54620</v>
          </cell>
          <cell r="I3367">
            <v>54067</v>
          </cell>
        </row>
        <row r="3368">
          <cell r="D3368">
            <v>57660</v>
          </cell>
          <cell r="G3368" t="str">
            <v>BEUVEZIN</v>
          </cell>
          <cell r="H3368">
            <v>54115</v>
          </cell>
          <cell r="I3368">
            <v>54068</v>
          </cell>
        </row>
        <row r="3369">
          <cell r="D3369">
            <v>57670</v>
          </cell>
          <cell r="G3369" t="str">
            <v>BEUVILLERS</v>
          </cell>
          <cell r="H3369">
            <v>54560</v>
          </cell>
          <cell r="I3369">
            <v>54069</v>
          </cell>
        </row>
        <row r="3370">
          <cell r="D3370">
            <v>57680</v>
          </cell>
          <cell r="G3370" t="str">
            <v>BEUVILLERS</v>
          </cell>
          <cell r="H3370">
            <v>14100</v>
          </cell>
          <cell r="I3370">
            <v>14069</v>
          </cell>
        </row>
        <row r="3371">
          <cell r="D3371">
            <v>57685</v>
          </cell>
          <cell r="G3371" t="str">
            <v>BEUVRAGES</v>
          </cell>
          <cell r="H3371">
            <v>59192</v>
          </cell>
          <cell r="I3371">
            <v>59079</v>
          </cell>
        </row>
        <row r="3372">
          <cell r="D3372">
            <v>57690</v>
          </cell>
          <cell r="G3372" t="str">
            <v>BEUVRAIGNES</v>
          </cell>
          <cell r="H3372">
            <v>80700</v>
          </cell>
          <cell r="I3372">
            <v>80101</v>
          </cell>
        </row>
        <row r="3373">
          <cell r="D3373">
            <v>57700</v>
          </cell>
          <cell r="G3373" t="str">
            <v>BEUVREQUEN</v>
          </cell>
          <cell r="H3373">
            <v>62250</v>
          </cell>
          <cell r="I3373">
            <v>62125</v>
          </cell>
        </row>
        <row r="3374">
          <cell r="D3374">
            <v>57710</v>
          </cell>
          <cell r="G3374" t="str">
            <v>BEUVRIGNY</v>
          </cell>
          <cell r="H3374">
            <v>50420</v>
          </cell>
          <cell r="I3374">
            <v>50050</v>
          </cell>
        </row>
        <row r="3375">
          <cell r="D3375">
            <v>57720</v>
          </cell>
          <cell r="G3375" t="str">
            <v>BEUVRON</v>
          </cell>
          <cell r="H3375">
            <v>58210</v>
          </cell>
          <cell r="I3375">
            <v>58029</v>
          </cell>
        </row>
        <row r="3376">
          <cell r="D3376">
            <v>57730</v>
          </cell>
          <cell r="G3376" t="str">
            <v>BEUVRON-EN-AUGE</v>
          </cell>
          <cell r="H3376">
            <v>14430</v>
          </cell>
          <cell r="I3376">
            <v>14070</v>
          </cell>
        </row>
        <row r="3377">
          <cell r="D3377">
            <v>57740</v>
          </cell>
          <cell r="G3377" t="str">
            <v>BEUVRY</v>
          </cell>
          <cell r="H3377">
            <v>62660</v>
          </cell>
          <cell r="I3377">
            <v>62126</v>
          </cell>
        </row>
        <row r="3378">
          <cell r="D3378">
            <v>57770</v>
          </cell>
          <cell r="G3378" t="str">
            <v>BEUVRY-LA-FORET</v>
          </cell>
          <cell r="H3378">
            <v>59310</v>
          </cell>
          <cell r="I3378">
            <v>59080</v>
          </cell>
        </row>
        <row r="3379">
          <cell r="D3379">
            <v>57780</v>
          </cell>
          <cell r="G3379" t="str">
            <v>BEUX</v>
          </cell>
          <cell r="H3379">
            <v>57580</v>
          </cell>
          <cell r="I3379">
            <v>57075</v>
          </cell>
        </row>
        <row r="3380">
          <cell r="D3380">
            <v>57790</v>
          </cell>
          <cell r="G3380" t="str">
            <v>BEUXES</v>
          </cell>
          <cell r="H3380">
            <v>86120</v>
          </cell>
          <cell r="I3380">
            <v>86026</v>
          </cell>
        </row>
        <row r="3381">
          <cell r="D3381">
            <v>57800</v>
          </cell>
          <cell r="G3381" t="str">
            <v>BEUZEC-CAP-SIZUN</v>
          </cell>
          <cell r="H3381">
            <v>29790</v>
          </cell>
          <cell r="I3381">
            <v>29008</v>
          </cell>
        </row>
        <row r="3382">
          <cell r="D3382">
            <v>57810</v>
          </cell>
          <cell r="G3382" t="str">
            <v>BEUZEVILLE</v>
          </cell>
          <cell r="H3382">
            <v>27210</v>
          </cell>
          <cell r="I3382">
            <v>27065</v>
          </cell>
        </row>
        <row r="3383">
          <cell r="D3383">
            <v>57815</v>
          </cell>
          <cell r="G3383" t="str">
            <v>BEUZEVILLE-AU-PLAIN</v>
          </cell>
          <cell r="H3383">
            <v>50480</v>
          </cell>
          <cell r="I3383">
            <v>50051</v>
          </cell>
        </row>
        <row r="3384">
          <cell r="D3384">
            <v>57820</v>
          </cell>
          <cell r="G3384" t="str">
            <v>BEUZEVILLE-LA-BASTILLE</v>
          </cell>
          <cell r="H3384">
            <v>50360</v>
          </cell>
          <cell r="I3384">
            <v>50052</v>
          </cell>
        </row>
        <row r="3385">
          <cell r="D3385">
            <v>57830</v>
          </cell>
          <cell r="G3385" t="str">
            <v>BEUZEVILLE-LA-GRENIER</v>
          </cell>
          <cell r="H3385">
            <v>76210</v>
          </cell>
          <cell r="I3385">
            <v>76090</v>
          </cell>
        </row>
        <row r="3386">
          <cell r="D3386">
            <v>57840</v>
          </cell>
          <cell r="G3386" t="str">
            <v>BEUZEVILLE-LA-GUERARD</v>
          </cell>
          <cell r="H3386">
            <v>76450</v>
          </cell>
          <cell r="I3386">
            <v>76091</v>
          </cell>
        </row>
        <row r="3387">
          <cell r="D3387">
            <v>57850</v>
          </cell>
          <cell r="G3387" t="str">
            <v>BEUZEVILLETTE</v>
          </cell>
          <cell r="H3387">
            <v>76210</v>
          </cell>
          <cell r="I3387">
            <v>76092</v>
          </cell>
        </row>
        <row r="3388">
          <cell r="D3388">
            <v>57855</v>
          </cell>
          <cell r="G3388" t="str">
            <v>BEVENAIS</v>
          </cell>
          <cell r="H3388">
            <v>38690</v>
          </cell>
          <cell r="I3388">
            <v>38042</v>
          </cell>
        </row>
        <row r="3389">
          <cell r="D3389">
            <v>57860</v>
          </cell>
          <cell r="G3389" t="str">
            <v>BEVEUGE</v>
          </cell>
          <cell r="H3389">
            <v>70110</v>
          </cell>
          <cell r="I3389">
            <v>70072</v>
          </cell>
        </row>
        <row r="3390">
          <cell r="D3390">
            <v>57865</v>
          </cell>
          <cell r="G3390" t="str">
            <v>BEVILLE-LE-COMTE</v>
          </cell>
          <cell r="H3390">
            <v>28700</v>
          </cell>
          <cell r="I3390">
            <v>28039</v>
          </cell>
        </row>
        <row r="3391">
          <cell r="D3391">
            <v>57870</v>
          </cell>
          <cell r="G3391" t="str">
            <v>BEVILLERS</v>
          </cell>
          <cell r="H3391">
            <v>59217</v>
          </cell>
          <cell r="I3391">
            <v>59081</v>
          </cell>
        </row>
        <row r="3392">
          <cell r="D3392">
            <v>57880</v>
          </cell>
          <cell r="G3392" t="str">
            <v>BEVONS</v>
          </cell>
          <cell r="H3392">
            <v>4200</v>
          </cell>
          <cell r="I3392">
            <v>4027</v>
          </cell>
        </row>
        <row r="3393">
          <cell r="D3393">
            <v>57890</v>
          </cell>
          <cell r="G3393" t="str">
            <v>BEVY</v>
          </cell>
          <cell r="H3393">
            <v>21220</v>
          </cell>
          <cell r="I3393">
            <v>21070</v>
          </cell>
        </row>
        <row r="3394">
          <cell r="D3394">
            <v>57905</v>
          </cell>
          <cell r="G3394" t="str">
            <v>BEY</v>
          </cell>
          <cell r="H3394">
            <v>71620</v>
          </cell>
          <cell r="I3394">
            <v>71033</v>
          </cell>
        </row>
        <row r="3395">
          <cell r="D3395">
            <v>57910</v>
          </cell>
          <cell r="G3395" t="str">
            <v>BEY</v>
          </cell>
          <cell r="H3395">
            <v>1290</v>
          </cell>
          <cell r="I3395">
            <v>1042</v>
          </cell>
        </row>
        <row r="3396">
          <cell r="D3396">
            <v>57915</v>
          </cell>
          <cell r="G3396" t="str">
            <v>BEYCHAC-ET-CAILLAU</v>
          </cell>
          <cell r="H3396">
            <v>33750</v>
          </cell>
          <cell r="I3396">
            <v>33049</v>
          </cell>
        </row>
        <row r="3397">
          <cell r="D3397">
            <v>57920</v>
          </cell>
          <cell r="G3397" t="str">
            <v>BEYLONGUE</v>
          </cell>
          <cell r="H3397">
            <v>40370</v>
          </cell>
          <cell r="I3397">
            <v>40040</v>
          </cell>
        </row>
        <row r="3398">
          <cell r="D3398">
            <v>57925</v>
          </cell>
          <cell r="G3398" t="str">
            <v>BEYNAC</v>
          </cell>
          <cell r="H3398">
            <v>87700</v>
          </cell>
          <cell r="I3398">
            <v>87015</v>
          </cell>
        </row>
        <row r="3399">
          <cell r="D3399">
            <v>57930</v>
          </cell>
          <cell r="G3399" t="str">
            <v>BEYNAC-ET-CAZENAC</v>
          </cell>
          <cell r="H3399">
            <v>24220</v>
          </cell>
          <cell r="I3399">
            <v>24040</v>
          </cell>
        </row>
        <row r="3400">
          <cell r="D3400">
            <v>57935</v>
          </cell>
          <cell r="G3400" t="str">
            <v>BEYNAT</v>
          </cell>
          <cell r="H3400">
            <v>19190</v>
          </cell>
          <cell r="I3400">
            <v>19023</v>
          </cell>
        </row>
        <row r="3401">
          <cell r="D3401">
            <v>57940</v>
          </cell>
          <cell r="G3401" t="str">
            <v>BEYNES</v>
          </cell>
          <cell r="H3401">
            <v>78650</v>
          </cell>
          <cell r="I3401">
            <v>78062</v>
          </cell>
        </row>
        <row r="3402">
          <cell r="D3402">
            <v>57950</v>
          </cell>
          <cell r="G3402" t="str">
            <v>BEYNES</v>
          </cell>
          <cell r="H3402">
            <v>4270</v>
          </cell>
          <cell r="I3402">
            <v>4028</v>
          </cell>
        </row>
        <row r="3403">
          <cell r="D3403">
            <v>57960</v>
          </cell>
          <cell r="G3403" t="str">
            <v>BEYNOST</v>
          </cell>
          <cell r="H3403">
            <v>1700</v>
          </cell>
          <cell r="I3403">
            <v>1043</v>
          </cell>
        </row>
        <row r="3404">
          <cell r="D3404">
            <v>57970</v>
          </cell>
          <cell r="G3404" t="str">
            <v>BEYREDE-JUMET</v>
          </cell>
          <cell r="H3404">
            <v>65410</v>
          </cell>
          <cell r="I3404">
            <v>65092</v>
          </cell>
        </row>
        <row r="3405">
          <cell r="D3405">
            <v>57980</v>
          </cell>
          <cell r="G3405" t="str">
            <v>BEYREN-LES-SIERCK</v>
          </cell>
          <cell r="H3405">
            <v>57570</v>
          </cell>
          <cell r="I3405">
            <v>57076</v>
          </cell>
        </row>
        <row r="3406">
          <cell r="D3406">
            <v>57990</v>
          </cell>
          <cell r="G3406" t="str">
            <v>BEYRIE-EN-BEARN</v>
          </cell>
          <cell r="H3406">
            <v>64230</v>
          </cell>
          <cell r="I3406">
            <v>64121</v>
          </cell>
        </row>
        <row r="3407">
          <cell r="D3407">
            <v>58000</v>
          </cell>
          <cell r="G3407" t="str">
            <v>BEYRIES</v>
          </cell>
          <cell r="H3407">
            <v>40700</v>
          </cell>
          <cell r="I3407">
            <v>40041</v>
          </cell>
        </row>
        <row r="3408">
          <cell r="D3408">
            <v>58110</v>
          </cell>
          <cell r="G3408" t="str">
            <v>BEYRIE-SUR-JOYEUSE</v>
          </cell>
          <cell r="H3408">
            <v>64120</v>
          </cell>
          <cell r="I3408">
            <v>64120</v>
          </cell>
        </row>
        <row r="3409">
          <cell r="D3409">
            <v>58120</v>
          </cell>
          <cell r="G3409" t="str">
            <v>BEYSSAC</v>
          </cell>
          <cell r="H3409">
            <v>19230</v>
          </cell>
          <cell r="I3409">
            <v>19024</v>
          </cell>
        </row>
        <row r="3410">
          <cell r="D3410">
            <v>58130</v>
          </cell>
          <cell r="G3410" t="str">
            <v>BEYSSENAC</v>
          </cell>
          <cell r="H3410">
            <v>19230</v>
          </cell>
          <cell r="I3410">
            <v>19025</v>
          </cell>
        </row>
        <row r="3411">
          <cell r="D3411">
            <v>58140</v>
          </cell>
          <cell r="G3411" t="str">
            <v>BEY-SUR-SEILLE</v>
          </cell>
          <cell r="H3411">
            <v>54760</v>
          </cell>
          <cell r="I3411">
            <v>54070</v>
          </cell>
        </row>
        <row r="3412">
          <cell r="D3412">
            <v>58150</v>
          </cell>
          <cell r="G3412" t="str">
            <v>BEZAC</v>
          </cell>
          <cell r="H3412">
            <v>9100</v>
          </cell>
          <cell r="I3412">
            <v>9056</v>
          </cell>
        </row>
        <row r="3413">
          <cell r="D3413">
            <v>58160</v>
          </cell>
          <cell r="G3413" t="str">
            <v>BEZALLES</v>
          </cell>
          <cell r="H3413">
            <v>77970</v>
          </cell>
          <cell r="I3413">
            <v>77033</v>
          </cell>
        </row>
        <row r="3414">
          <cell r="D3414">
            <v>58170</v>
          </cell>
          <cell r="G3414" t="str">
            <v>BEZANCOURT</v>
          </cell>
          <cell r="H3414">
            <v>76220</v>
          </cell>
          <cell r="I3414">
            <v>76093</v>
          </cell>
        </row>
        <row r="3415">
          <cell r="D3415">
            <v>58180</v>
          </cell>
          <cell r="G3415" t="str">
            <v>BEZANGE-LA-GRANDE</v>
          </cell>
          <cell r="H3415">
            <v>54370</v>
          </cell>
          <cell r="I3415">
            <v>54071</v>
          </cell>
        </row>
        <row r="3416">
          <cell r="D3416">
            <v>58190</v>
          </cell>
          <cell r="G3416" t="str">
            <v>BEZANGE-LA-PETITE</v>
          </cell>
          <cell r="H3416">
            <v>57630</v>
          </cell>
          <cell r="I3416">
            <v>57077</v>
          </cell>
        </row>
        <row r="3417">
          <cell r="D3417">
            <v>58200</v>
          </cell>
          <cell r="G3417" t="str">
            <v>BEZANNES</v>
          </cell>
          <cell r="H3417">
            <v>51430</v>
          </cell>
          <cell r="I3417">
            <v>51058</v>
          </cell>
        </row>
        <row r="3418">
          <cell r="D3418">
            <v>58210</v>
          </cell>
          <cell r="G3418" t="str">
            <v>BEZAUDUN-LES-ALPES</v>
          </cell>
          <cell r="H3418">
            <v>6510</v>
          </cell>
          <cell r="I3418">
            <v>6017</v>
          </cell>
        </row>
        <row r="3419">
          <cell r="D3419">
            <v>58220</v>
          </cell>
          <cell r="G3419" t="str">
            <v>BEZAUDUN-SUR-BINE</v>
          </cell>
          <cell r="H3419">
            <v>26460</v>
          </cell>
          <cell r="I3419">
            <v>26051</v>
          </cell>
        </row>
        <row r="3420">
          <cell r="D3420">
            <v>58230</v>
          </cell>
          <cell r="G3420" t="str">
            <v>BEZAUMONT</v>
          </cell>
          <cell r="H3420">
            <v>54380</v>
          </cell>
          <cell r="I3420">
            <v>54072</v>
          </cell>
        </row>
        <row r="3421">
          <cell r="D3421">
            <v>58240</v>
          </cell>
          <cell r="G3421" t="str">
            <v>BEZE</v>
          </cell>
          <cell r="H3421">
            <v>21310</v>
          </cell>
          <cell r="I3421">
            <v>21071</v>
          </cell>
        </row>
        <row r="3422">
          <cell r="D3422">
            <v>58250</v>
          </cell>
          <cell r="G3422" t="str">
            <v>BEZENAC</v>
          </cell>
          <cell r="H3422">
            <v>24220</v>
          </cell>
          <cell r="I3422">
            <v>24041</v>
          </cell>
        </row>
        <row r="3423">
          <cell r="D3423">
            <v>58260</v>
          </cell>
          <cell r="G3423" t="str">
            <v>BEZENET</v>
          </cell>
          <cell r="H3423">
            <v>3170</v>
          </cell>
          <cell r="I3423">
            <v>3027</v>
          </cell>
        </row>
        <row r="3424">
          <cell r="D3424">
            <v>58270</v>
          </cell>
          <cell r="G3424" t="str">
            <v>BEZERIL</v>
          </cell>
          <cell r="H3424">
            <v>32130</v>
          </cell>
          <cell r="I3424">
            <v>32051</v>
          </cell>
        </row>
        <row r="3425">
          <cell r="D3425">
            <v>58290</v>
          </cell>
          <cell r="G3425" t="str">
            <v>BEZ-ET-ESPARON</v>
          </cell>
          <cell r="H3425">
            <v>30120</v>
          </cell>
          <cell r="I3425">
            <v>30038</v>
          </cell>
        </row>
        <row r="3426">
          <cell r="D3426">
            <v>58300</v>
          </cell>
          <cell r="G3426" t="str">
            <v>BEZIERS</v>
          </cell>
          <cell r="H3426">
            <v>34500</v>
          </cell>
          <cell r="I3426">
            <v>34032</v>
          </cell>
        </row>
        <row r="3427">
          <cell r="D3427">
            <v>58310</v>
          </cell>
          <cell r="G3427" t="str">
            <v>BEZINGHEM</v>
          </cell>
          <cell r="H3427">
            <v>62650</v>
          </cell>
          <cell r="I3427">
            <v>62127</v>
          </cell>
        </row>
        <row r="3428">
          <cell r="D3428">
            <v>58320</v>
          </cell>
          <cell r="G3428" t="str">
            <v>BEZINS-GARRAUX</v>
          </cell>
          <cell r="H3428">
            <v>31440</v>
          </cell>
          <cell r="I3428">
            <v>31067</v>
          </cell>
        </row>
        <row r="3429">
          <cell r="D3429">
            <v>58330</v>
          </cell>
          <cell r="G3429" t="str">
            <v>BEZOLLES</v>
          </cell>
          <cell r="H3429">
            <v>32310</v>
          </cell>
          <cell r="I3429">
            <v>32052</v>
          </cell>
        </row>
        <row r="3430">
          <cell r="D3430">
            <v>58340</v>
          </cell>
          <cell r="G3430" t="str">
            <v>BEZONS</v>
          </cell>
          <cell r="H3430">
            <v>95870</v>
          </cell>
          <cell r="I3430">
            <v>95063</v>
          </cell>
        </row>
        <row r="3431">
          <cell r="D3431">
            <v>58350</v>
          </cell>
          <cell r="G3431" t="str">
            <v>BEZONVAUX</v>
          </cell>
          <cell r="H3431">
            <v>55100</v>
          </cell>
          <cell r="I3431">
            <v>55050</v>
          </cell>
        </row>
        <row r="3432">
          <cell r="D3432">
            <v>58360</v>
          </cell>
          <cell r="G3432" t="str">
            <v>BEZOUCE</v>
          </cell>
          <cell r="H3432">
            <v>30320</v>
          </cell>
          <cell r="I3432">
            <v>30039</v>
          </cell>
        </row>
        <row r="3433">
          <cell r="D3433">
            <v>58370</v>
          </cell>
          <cell r="G3433" t="str">
            <v>BEZOUOTTE</v>
          </cell>
          <cell r="H3433">
            <v>21310</v>
          </cell>
          <cell r="I3433">
            <v>21072</v>
          </cell>
        </row>
        <row r="3434">
          <cell r="D3434">
            <v>58380</v>
          </cell>
          <cell r="G3434" t="str">
            <v>BEZUES-BAJON</v>
          </cell>
          <cell r="H3434">
            <v>32140</v>
          </cell>
          <cell r="I3434">
            <v>32053</v>
          </cell>
        </row>
        <row r="3435">
          <cell r="D3435">
            <v>58390</v>
          </cell>
          <cell r="G3435" t="str">
            <v>BEZU-LA-FORET</v>
          </cell>
          <cell r="H3435">
            <v>27480</v>
          </cell>
          <cell r="I3435">
            <v>27066</v>
          </cell>
        </row>
        <row r="3436">
          <cell r="D3436">
            <v>58400</v>
          </cell>
          <cell r="G3436" t="str">
            <v>BEZU-LE-GUERY</v>
          </cell>
          <cell r="H3436">
            <v>2310</v>
          </cell>
          <cell r="I3436">
            <v>2084</v>
          </cell>
        </row>
        <row r="3437">
          <cell r="D3437">
            <v>58410</v>
          </cell>
          <cell r="G3437" t="str">
            <v>BEZU-SAINT-ELOI</v>
          </cell>
          <cell r="H3437">
            <v>27660</v>
          </cell>
          <cell r="I3437">
            <v>27067</v>
          </cell>
        </row>
        <row r="3438">
          <cell r="D3438">
            <v>58420</v>
          </cell>
          <cell r="G3438" t="str">
            <v>BEZU-SAINT-GERMAIN</v>
          </cell>
          <cell r="H3438">
            <v>2400</v>
          </cell>
          <cell r="I3438">
            <v>2085</v>
          </cell>
        </row>
        <row r="3439">
          <cell r="D3439">
            <v>58430</v>
          </cell>
          <cell r="G3439" t="str">
            <v>BIACHES</v>
          </cell>
          <cell r="H3439">
            <v>80200</v>
          </cell>
          <cell r="I3439">
            <v>80102</v>
          </cell>
        </row>
        <row r="3440">
          <cell r="D3440">
            <v>58440</v>
          </cell>
          <cell r="G3440" t="str">
            <v>BIACHE-SAINT-VAAST</v>
          </cell>
          <cell r="H3440">
            <v>62118</v>
          </cell>
          <cell r="I3440">
            <v>62128</v>
          </cell>
        </row>
        <row r="3441">
          <cell r="D3441">
            <v>58450</v>
          </cell>
          <cell r="G3441" t="str">
            <v>BIANS-LES-USIERS</v>
          </cell>
          <cell r="H3441">
            <v>25520</v>
          </cell>
          <cell r="I3441">
            <v>25060</v>
          </cell>
        </row>
        <row r="3442">
          <cell r="D3442">
            <v>58460</v>
          </cell>
          <cell r="G3442" t="str">
            <v>BIARD</v>
          </cell>
          <cell r="H3442">
            <v>86580</v>
          </cell>
          <cell r="I3442">
            <v>86027</v>
          </cell>
        </row>
        <row r="3443">
          <cell r="D3443">
            <v>58470</v>
          </cell>
          <cell r="G3443" t="str">
            <v>BIARNE</v>
          </cell>
          <cell r="H3443">
            <v>39290</v>
          </cell>
          <cell r="I3443">
            <v>39051</v>
          </cell>
        </row>
        <row r="3444">
          <cell r="D3444">
            <v>58490</v>
          </cell>
          <cell r="G3444" t="str">
            <v>BIARRE</v>
          </cell>
          <cell r="H3444">
            <v>80190</v>
          </cell>
          <cell r="I3444">
            <v>80103</v>
          </cell>
        </row>
        <row r="3445">
          <cell r="D3445">
            <v>58500</v>
          </cell>
          <cell r="G3445" t="str">
            <v>BIARRITZ</v>
          </cell>
          <cell r="H3445">
            <v>64200</v>
          </cell>
          <cell r="I3445">
            <v>64122</v>
          </cell>
        </row>
        <row r="3446">
          <cell r="D3446">
            <v>58530</v>
          </cell>
          <cell r="G3446" t="str">
            <v>BIARROTTE</v>
          </cell>
          <cell r="H3446">
            <v>40390</v>
          </cell>
          <cell r="I3446">
            <v>40042</v>
          </cell>
        </row>
        <row r="3447">
          <cell r="D3447">
            <v>58600</v>
          </cell>
          <cell r="G3447" t="str">
            <v>BIARS-SUR-CERE</v>
          </cell>
          <cell r="H3447">
            <v>46130</v>
          </cell>
          <cell r="I3447">
            <v>46029</v>
          </cell>
        </row>
        <row r="3448">
          <cell r="D3448">
            <v>58640</v>
          </cell>
          <cell r="G3448" t="str">
            <v>BIAS</v>
          </cell>
          <cell r="H3448">
            <v>40170</v>
          </cell>
          <cell r="I3448">
            <v>40043</v>
          </cell>
        </row>
        <row r="3449">
          <cell r="D3449">
            <v>58660</v>
          </cell>
          <cell r="G3449" t="str">
            <v>BIAS</v>
          </cell>
          <cell r="H3449">
            <v>47300</v>
          </cell>
          <cell r="I3449">
            <v>47027</v>
          </cell>
        </row>
        <row r="3450">
          <cell r="D3450">
            <v>58700</v>
          </cell>
          <cell r="G3450" t="str">
            <v>BIAUDOS</v>
          </cell>
          <cell r="H3450">
            <v>40390</v>
          </cell>
          <cell r="I3450">
            <v>40044</v>
          </cell>
        </row>
        <row r="3451">
          <cell r="D3451">
            <v>58800</v>
          </cell>
          <cell r="G3451" t="str">
            <v>BIBICHE</v>
          </cell>
          <cell r="H3451">
            <v>57320</v>
          </cell>
          <cell r="I3451">
            <v>57079</v>
          </cell>
        </row>
        <row r="3452">
          <cell r="D3452">
            <v>59000</v>
          </cell>
          <cell r="G3452" t="str">
            <v>BIBLISHEIM</v>
          </cell>
          <cell r="H3452">
            <v>67360</v>
          </cell>
          <cell r="I3452">
            <v>67037</v>
          </cell>
        </row>
        <row r="3453">
          <cell r="D3453">
            <v>59100</v>
          </cell>
          <cell r="G3453" t="str">
            <v>BIBOST</v>
          </cell>
          <cell r="H3453">
            <v>69690</v>
          </cell>
          <cell r="I3453">
            <v>69022</v>
          </cell>
        </row>
        <row r="3454">
          <cell r="D3454">
            <v>59110</v>
          </cell>
          <cell r="G3454" t="str">
            <v>BICHANCOURT</v>
          </cell>
          <cell r="H3454">
            <v>2300</v>
          </cell>
          <cell r="I3454">
            <v>2086</v>
          </cell>
        </row>
        <row r="3455">
          <cell r="D3455">
            <v>59111</v>
          </cell>
          <cell r="G3455" t="str">
            <v>BICHES</v>
          </cell>
          <cell r="H3455">
            <v>58110</v>
          </cell>
          <cell r="I3455">
            <v>58030</v>
          </cell>
        </row>
        <row r="3456">
          <cell r="D3456">
            <v>59112</v>
          </cell>
          <cell r="G3456" t="str">
            <v>BICKENHOLTZ</v>
          </cell>
          <cell r="H3456">
            <v>57635</v>
          </cell>
          <cell r="I3456">
            <v>57080</v>
          </cell>
        </row>
        <row r="3457">
          <cell r="D3457">
            <v>59113</v>
          </cell>
          <cell r="G3457" t="str">
            <v>BICQUELEY</v>
          </cell>
          <cell r="H3457">
            <v>54200</v>
          </cell>
          <cell r="I3457">
            <v>54073</v>
          </cell>
        </row>
        <row r="3458">
          <cell r="D3458">
            <v>59114</v>
          </cell>
          <cell r="G3458" t="str">
            <v>BIDACHE</v>
          </cell>
          <cell r="H3458">
            <v>64520</v>
          </cell>
          <cell r="I3458">
            <v>64123</v>
          </cell>
        </row>
        <row r="3459">
          <cell r="D3459">
            <v>59115</v>
          </cell>
          <cell r="G3459" t="str">
            <v>BIDARRAY</v>
          </cell>
          <cell r="H3459">
            <v>64780</v>
          </cell>
          <cell r="I3459">
            <v>64124</v>
          </cell>
        </row>
        <row r="3460">
          <cell r="D3460">
            <v>59116</v>
          </cell>
          <cell r="G3460" t="str">
            <v>BIDART</v>
          </cell>
          <cell r="H3460">
            <v>64210</v>
          </cell>
          <cell r="I3460">
            <v>64125</v>
          </cell>
        </row>
        <row r="3461">
          <cell r="D3461">
            <v>59117</v>
          </cell>
          <cell r="G3461" t="str">
            <v>BIDESTROFF</v>
          </cell>
          <cell r="H3461">
            <v>57260</v>
          </cell>
          <cell r="I3461">
            <v>57081</v>
          </cell>
        </row>
        <row r="3462">
          <cell r="D3462">
            <v>59118</v>
          </cell>
          <cell r="G3462" t="str">
            <v>BIDING</v>
          </cell>
          <cell r="H3462">
            <v>57660</v>
          </cell>
          <cell r="I3462">
            <v>57082</v>
          </cell>
        </row>
        <row r="3463">
          <cell r="D3463">
            <v>59119</v>
          </cell>
          <cell r="G3463" t="str">
            <v>BIDON</v>
          </cell>
          <cell r="H3463">
            <v>7700</v>
          </cell>
          <cell r="I3463">
            <v>7034</v>
          </cell>
        </row>
        <row r="3464">
          <cell r="D3464">
            <v>59120</v>
          </cell>
          <cell r="G3464" t="str">
            <v>BIDOS</v>
          </cell>
          <cell r="H3464">
            <v>64400</v>
          </cell>
          <cell r="I3464">
            <v>64126</v>
          </cell>
        </row>
        <row r="3465">
          <cell r="D3465">
            <v>59121</v>
          </cell>
          <cell r="G3465" t="str">
            <v>BIECOURT</v>
          </cell>
          <cell r="H3465">
            <v>88170</v>
          </cell>
          <cell r="I3465">
            <v>88058</v>
          </cell>
        </row>
        <row r="3466">
          <cell r="D3466">
            <v>59122</v>
          </cell>
          <cell r="G3466" t="str">
            <v>BIEDERTHAL</v>
          </cell>
          <cell r="H3466">
            <v>68480</v>
          </cell>
          <cell r="I3466">
            <v>68035</v>
          </cell>
        </row>
        <row r="3467">
          <cell r="D3467">
            <v>59123</v>
          </cell>
          <cell r="G3467" t="str">
            <v>BIEF</v>
          </cell>
          <cell r="H3467">
            <v>25190</v>
          </cell>
          <cell r="I3467">
            <v>25061</v>
          </cell>
        </row>
        <row r="3468">
          <cell r="D3468">
            <v>59124</v>
          </cell>
          <cell r="G3468" t="str">
            <v>BIEF-DES-MAISONS</v>
          </cell>
          <cell r="H3468">
            <v>39150</v>
          </cell>
          <cell r="I3468">
            <v>39052</v>
          </cell>
        </row>
        <row r="3469">
          <cell r="D3469">
            <v>59125</v>
          </cell>
          <cell r="G3469" t="str">
            <v>BIEF-DU-FOURG</v>
          </cell>
          <cell r="H3469">
            <v>39250</v>
          </cell>
          <cell r="I3469">
            <v>39053</v>
          </cell>
        </row>
        <row r="3470">
          <cell r="D3470">
            <v>59126</v>
          </cell>
          <cell r="G3470" t="str">
            <v>BIEFMORIN</v>
          </cell>
          <cell r="H3470">
            <v>39800</v>
          </cell>
          <cell r="I3470">
            <v>39054</v>
          </cell>
        </row>
        <row r="3471">
          <cell r="D3471">
            <v>59127</v>
          </cell>
          <cell r="G3471" t="str">
            <v>BIEFVILLERS-LES-BAPAUME</v>
          </cell>
          <cell r="H3471">
            <v>62450</v>
          </cell>
          <cell r="I3471">
            <v>62129</v>
          </cell>
        </row>
        <row r="3472">
          <cell r="D3472">
            <v>59128</v>
          </cell>
          <cell r="G3472" t="str">
            <v>BIELLE</v>
          </cell>
          <cell r="H3472">
            <v>64260</v>
          </cell>
          <cell r="I3472">
            <v>64127</v>
          </cell>
        </row>
        <row r="3473">
          <cell r="D3473">
            <v>59129</v>
          </cell>
          <cell r="G3473" t="str">
            <v>BIENCOURT</v>
          </cell>
          <cell r="H3473">
            <v>80140</v>
          </cell>
          <cell r="I3473">
            <v>80104</v>
          </cell>
        </row>
        <row r="3474">
          <cell r="D3474">
            <v>59130</v>
          </cell>
          <cell r="G3474" t="str">
            <v>BIENCOURT-SUR-ORGE</v>
          </cell>
          <cell r="H3474">
            <v>55290</v>
          </cell>
          <cell r="I3474">
            <v>55051</v>
          </cell>
        </row>
        <row r="3475">
          <cell r="D3475">
            <v>59131</v>
          </cell>
          <cell r="G3475" t="str">
            <v>BIENVILLE</v>
          </cell>
          <cell r="H3475">
            <v>60280</v>
          </cell>
          <cell r="I3475">
            <v>60070</v>
          </cell>
        </row>
        <row r="3476">
          <cell r="D3476">
            <v>59132</v>
          </cell>
          <cell r="G3476" t="str">
            <v>BIENVILLE-LA-PETITE</v>
          </cell>
          <cell r="H3476">
            <v>54300</v>
          </cell>
          <cell r="I3476">
            <v>54074</v>
          </cell>
        </row>
        <row r="3477">
          <cell r="D3477">
            <v>59133</v>
          </cell>
          <cell r="G3477" t="str">
            <v>BIENVILLERS-AU-BOIS</v>
          </cell>
          <cell r="H3477">
            <v>62111</v>
          </cell>
          <cell r="I3477">
            <v>62130</v>
          </cell>
        </row>
        <row r="3478">
          <cell r="D3478">
            <v>59134</v>
          </cell>
          <cell r="G3478" t="str">
            <v>BIERMES</v>
          </cell>
          <cell r="H3478">
            <v>8300</v>
          </cell>
          <cell r="I3478">
            <v>8064</v>
          </cell>
        </row>
        <row r="3479">
          <cell r="D3479">
            <v>59135</v>
          </cell>
          <cell r="G3479" t="str">
            <v>BIERMONT</v>
          </cell>
          <cell r="H3479">
            <v>60490</v>
          </cell>
          <cell r="I3479">
            <v>60071</v>
          </cell>
        </row>
        <row r="3480">
          <cell r="D3480">
            <v>59136</v>
          </cell>
          <cell r="G3480" t="str">
            <v>BIERNE</v>
          </cell>
          <cell r="H3480">
            <v>53290</v>
          </cell>
          <cell r="I3480">
            <v>53029</v>
          </cell>
        </row>
        <row r="3481">
          <cell r="D3481">
            <v>59137</v>
          </cell>
          <cell r="G3481" t="str">
            <v>BIERNE</v>
          </cell>
          <cell r="H3481">
            <v>59380</v>
          </cell>
          <cell r="I3481">
            <v>59082</v>
          </cell>
        </row>
        <row r="3482">
          <cell r="D3482">
            <v>59138</v>
          </cell>
          <cell r="G3482" t="str">
            <v>BIERRE-LES-SEMUR</v>
          </cell>
          <cell r="H3482">
            <v>21390</v>
          </cell>
          <cell r="I3482">
            <v>21073</v>
          </cell>
        </row>
        <row r="3483">
          <cell r="D3483">
            <v>59139</v>
          </cell>
          <cell r="G3483" t="str">
            <v>BIERRY-LES-BELLES-FONTAINES</v>
          </cell>
          <cell r="H3483">
            <v>89420</v>
          </cell>
          <cell r="I3483">
            <v>89042</v>
          </cell>
        </row>
        <row r="3484">
          <cell r="D3484">
            <v>59140</v>
          </cell>
          <cell r="G3484" t="str">
            <v>BIERT</v>
          </cell>
          <cell r="H3484">
            <v>9320</v>
          </cell>
          <cell r="I3484">
            <v>9057</v>
          </cell>
        </row>
        <row r="3485">
          <cell r="D3485">
            <v>59141</v>
          </cell>
          <cell r="G3485" t="str">
            <v>BIERVILLE</v>
          </cell>
          <cell r="H3485">
            <v>76750</v>
          </cell>
          <cell r="I3485">
            <v>76094</v>
          </cell>
        </row>
        <row r="3486">
          <cell r="D3486">
            <v>59142</v>
          </cell>
          <cell r="G3486" t="str">
            <v>BIESHEIM</v>
          </cell>
          <cell r="H3486">
            <v>68600</v>
          </cell>
          <cell r="I3486">
            <v>68036</v>
          </cell>
        </row>
        <row r="3487">
          <cell r="D3487">
            <v>59143</v>
          </cell>
          <cell r="G3487" t="str">
            <v>BIESLES</v>
          </cell>
          <cell r="H3487">
            <v>52340</v>
          </cell>
          <cell r="I3487">
            <v>52050</v>
          </cell>
        </row>
        <row r="3488">
          <cell r="D3488">
            <v>59144</v>
          </cell>
          <cell r="G3488" t="str">
            <v>BIETLENHEIM</v>
          </cell>
          <cell r="H3488">
            <v>67720</v>
          </cell>
          <cell r="I3488">
            <v>67038</v>
          </cell>
        </row>
        <row r="3489">
          <cell r="D3489">
            <v>59145</v>
          </cell>
          <cell r="G3489" t="str">
            <v>BIEUJAC</v>
          </cell>
          <cell r="H3489">
            <v>33210</v>
          </cell>
          <cell r="I3489">
            <v>33050</v>
          </cell>
        </row>
        <row r="3490">
          <cell r="D3490">
            <v>59146</v>
          </cell>
          <cell r="G3490" t="str">
            <v>BIEUXY</v>
          </cell>
          <cell r="H3490">
            <v>2290</v>
          </cell>
          <cell r="I3490">
            <v>2087</v>
          </cell>
        </row>
        <row r="3491">
          <cell r="D3491">
            <v>59147</v>
          </cell>
          <cell r="G3491" t="str">
            <v>BIEUZY</v>
          </cell>
          <cell r="H3491">
            <v>56310</v>
          </cell>
          <cell r="I3491">
            <v>56016</v>
          </cell>
        </row>
        <row r="3492">
          <cell r="D3492">
            <v>59148</v>
          </cell>
          <cell r="G3492" t="str">
            <v>BIEVILLE</v>
          </cell>
          <cell r="H3492">
            <v>50160</v>
          </cell>
          <cell r="I3492">
            <v>50054</v>
          </cell>
        </row>
        <row r="3493">
          <cell r="D3493">
            <v>59149</v>
          </cell>
          <cell r="G3493" t="str">
            <v>BIEVILLE-BEUVILLE</v>
          </cell>
          <cell r="H3493">
            <v>14112</v>
          </cell>
          <cell r="I3493">
            <v>14068</v>
          </cell>
        </row>
        <row r="3494">
          <cell r="D3494">
            <v>59150</v>
          </cell>
          <cell r="G3494" t="str">
            <v>BIEVILLE-QUETIEVILLE</v>
          </cell>
          <cell r="H3494">
            <v>14270</v>
          </cell>
          <cell r="I3494">
            <v>14527</v>
          </cell>
        </row>
        <row r="3495">
          <cell r="D3495">
            <v>59151</v>
          </cell>
          <cell r="G3495" t="str">
            <v>BIEVRES</v>
          </cell>
          <cell r="H3495">
            <v>8370</v>
          </cell>
          <cell r="I3495">
            <v>8065</v>
          </cell>
        </row>
        <row r="3496">
          <cell r="D3496">
            <v>59152</v>
          </cell>
          <cell r="G3496" t="str">
            <v>BIEVRES</v>
          </cell>
          <cell r="H3496">
            <v>91570</v>
          </cell>
          <cell r="I3496">
            <v>91064</v>
          </cell>
        </row>
        <row r="3497">
          <cell r="D3497">
            <v>59153</v>
          </cell>
          <cell r="G3497" t="str">
            <v>BIEVRES</v>
          </cell>
          <cell r="H3497">
            <v>2860</v>
          </cell>
          <cell r="I3497">
            <v>2088</v>
          </cell>
        </row>
        <row r="3498">
          <cell r="D3498">
            <v>59154</v>
          </cell>
          <cell r="G3498" t="str">
            <v>BIFFONTAINE</v>
          </cell>
          <cell r="H3498">
            <v>88430</v>
          </cell>
          <cell r="I3498">
            <v>88059</v>
          </cell>
        </row>
        <row r="3499">
          <cell r="D3499">
            <v>59155</v>
          </cell>
          <cell r="G3499" t="str">
            <v>BIGANOS</v>
          </cell>
          <cell r="H3499">
            <v>33380</v>
          </cell>
          <cell r="I3499">
            <v>33051</v>
          </cell>
        </row>
        <row r="3500">
          <cell r="D3500">
            <v>59156</v>
          </cell>
          <cell r="G3500" t="str">
            <v>BIGNAC</v>
          </cell>
          <cell r="H3500">
            <v>16170</v>
          </cell>
          <cell r="I3500">
            <v>16043</v>
          </cell>
        </row>
        <row r="3501">
          <cell r="D3501">
            <v>59157</v>
          </cell>
          <cell r="G3501" t="str">
            <v>BIGNAN</v>
          </cell>
          <cell r="H3501">
            <v>56500</v>
          </cell>
          <cell r="I3501">
            <v>56017</v>
          </cell>
        </row>
        <row r="3502">
          <cell r="D3502">
            <v>59158</v>
          </cell>
          <cell r="G3502" t="str">
            <v>BIGNAY</v>
          </cell>
          <cell r="H3502">
            <v>17400</v>
          </cell>
          <cell r="I3502">
            <v>17046</v>
          </cell>
        </row>
        <row r="3503">
          <cell r="D3503">
            <v>59159</v>
          </cell>
          <cell r="G3503" t="str">
            <v>BIGNICOURT</v>
          </cell>
          <cell r="H3503">
            <v>8310</v>
          </cell>
          <cell r="I3503">
            <v>8066</v>
          </cell>
        </row>
        <row r="3504">
          <cell r="D3504">
            <v>59160</v>
          </cell>
          <cell r="G3504" t="str">
            <v>BIGNICOURT-SUR-MARNE</v>
          </cell>
          <cell r="H3504">
            <v>51300</v>
          </cell>
          <cell r="I3504">
            <v>51059</v>
          </cell>
        </row>
        <row r="3505">
          <cell r="D3505">
            <v>59161</v>
          </cell>
          <cell r="G3505" t="str">
            <v>BIGNICOURT-SUR-SAULX</v>
          </cell>
          <cell r="H3505">
            <v>51340</v>
          </cell>
          <cell r="I3505">
            <v>51060</v>
          </cell>
        </row>
        <row r="3506">
          <cell r="D3506">
            <v>59162</v>
          </cell>
          <cell r="G3506" t="str">
            <v>BIGNOUX</v>
          </cell>
          <cell r="H3506">
            <v>86800</v>
          </cell>
          <cell r="I3506">
            <v>86028</v>
          </cell>
        </row>
        <row r="3507">
          <cell r="D3507">
            <v>59163</v>
          </cell>
          <cell r="G3507" t="str">
            <v>BIGORNO</v>
          </cell>
          <cell r="H3507">
            <v>20252</v>
          </cell>
          <cell r="I3507" t="str">
            <v>2B036</v>
          </cell>
        </row>
        <row r="3508">
          <cell r="D3508">
            <v>59164</v>
          </cell>
          <cell r="G3508" t="str">
            <v>BIGUGLIA</v>
          </cell>
          <cell r="H3508">
            <v>20620</v>
          </cell>
          <cell r="I3508" t="str">
            <v>2B037</v>
          </cell>
        </row>
        <row r="3509">
          <cell r="D3509">
            <v>59165</v>
          </cell>
          <cell r="G3509" t="str">
            <v>BIHUCOURT</v>
          </cell>
          <cell r="H3509">
            <v>62121</v>
          </cell>
          <cell r="I3509">
            <v>62131</v>
          </cell>
        </row>
        <row r="3510">
          <cell r="D3510">
            <v>59166</v>
          </cell>
          <cell r="G3510" t="str">
            <v>BILHAC</v>
          </cell>
          <cell r="H3510">
            <v>19120</v>
          </cell>
          <cell r="I3510">
            <v>19026</v>
          </cell>
        </row>
        <row r="3511">
          <cell r="D3511">
            <v>59167</v>
          </cell>
          <cell r="G3511" t="str">
            <v>BILHERES</v>
          </cell>
          <cell r="H3511">
            <v>64260</v>
          </cell>
          <cell r="I3511">
            <v>64128</v>
          </cell>
        </row>
        <row r="3512">
          <cell r="D3512">
            <v>59168</v>
          </cell>
          <cell r="G3512" t="str">
            <v>BILIA</v>
          </cell>
          <cell r="H3512">
            <v>20100</v>
          </cell>
          <cell r="I3512" t="str">
            <v>2A038</v>
          </cell>
        </row>
        <row r="3513">
          <cell r="D3513">
            <v>59169</v>
          </cell>
          <cell r="G3513" t="str">
            <v>BILIEU</v>
          </cell>
          <cell r="H3513">
            <v>38850</v>
          </cell>
          <cell r="I3513">
            <v>38043</v>
          </cell>
        </row>
        <row r="3514">
          <cell r="D3514">
            <v>59170</v>
          </cell>
          <cell r="G3514" t="str">
            <v>BILLANCELLES</v>
          </cell>
          <cell r="H3514">
            <v>28190</v>
          </cell>
          <cell r="I3514">
            <v>28040</v>
          </cell>
        </row>
        <row r="3515">
          <cell r="D3515">
            <v>59171</v>
          </cell>
          <cell r="G3515" t="str">
            <v>BILLANCOURT</v>
          </cell>
          <cell r="H3515">
            <v>80190</v>
          </cell>
          <cell r="I3515">
            <v>80105</v>
          </cell>
        </row>
        <row r="3516">
          <cell r="D3516">
            <v>59172</v>
          </cell>
          <cell r="G3516" t="str">
            <v>BILLE</v>
          </cell>
          <cell r="H3516">
            <v>35133</v>
          </cell>
          <cell r="I3516">
            <v>35025</v>
          </cell>
        </row>
        <row r="3517">
          <cell r="D3517">
            <v>59173</v>
          </cell>
          <cell r="G3517" t="str">
            <v>BILLECUL</v>
          </cell>
          <cell r="H3517">
            <v>39250</v>
          </cell>
          <cell r="I3517">
            <v>39055</v>
          </cell>
        </row>
        <row r="3518">
          <cell r="D3518">
            <v>59174</v>
          </cell>
          <cell r="G3518" t="str">
            <v>BILLERE</v>
          </cell>
          <cell r="H3518">
            <v>64140</v>
          </cell>
          <cell r="I3518">
            <v>64129</v>
          </cell>
        </row>
        <row r="3519">
          <cell r="D3519">
            <v>59175</v>
          </cell>
          <cell r="G3519" t="str">
            <v>BILLEY</v>
          </cell>
          <cell r="H3519">
            <v>21130</v>
          </cell>
          <cell r="I3519">
            <v>21074</v>
          </cell>
        </row>
        <row r="3520">
          <cell r="D3520">
            <v>59176</v>
          </cell>
          <cell r="G3520" t="str">
            <v>BILLEZOIS</v>
          </cell>
          <cell r="H3520">
            <v>3120</v>
          </cell>
          <cell r="I3520">
            <v>3028</v>
          </cell>
        </row>
        <row r="3521">
          <cell r="D3521">
            <v>59177</v>
          </cell>
          <cell r="G3521" t="str">
            <v>BILLIAT</v>
          </cell>
          <cell r="H3521">
            <v>1200</v>
          </cell>
          <cell r="I3521">
            <v>1044</v>
          </cell>
        </row>
        <row r="3522">
          <cell r="D3522">
            <v>59178</v>
          </cell>
          <cell r="G3522" t="str">
            <v>BILLIEME</v>
          </cell>
          <cell r="H3522">
            <v>73170</v>
          </cell>
          <cell r="I3522">
            <v>73042</v>
          </cell>
        </row>
        <row r="3523">
          <cell r="D3523">
            <v>59179</v>
          </cell>
          <cell r="G3523" t="str">
            <v>BILLIERE</v>
          </cell>
          <cell r="H3523">
            <v>31110</v>
          </cell>
          <cell r="I3523">
            <v>31068</v>
          </cell>
        </row>
        <row r="3524">
          <cell r="D3524">
            <v>59180</v>
          </cell>
          <cell r="G3524" t="str">
            <v>BILLIERS</v>
          </cell>
          <cell r="H3524">
            <v>56190</v>
          </cell>
          <cell r="I3524">
            <v>56018</v>
          </cell>
        </row>
        <row r="3525">
          <cell r="D3525">
            <v>59181</v>
          </cell>
          <cell r="G3525" t="str">
            <v>BILLIO</v>
          </cell>
          <cell r="H3525">
            <v>56420</v>
          </cell>
          <cell r="I3525">
            <v>56019</v>
          </cell>
        </row>
        <row r="3526">
          <cell r="D3526">
            <v>59182</v>
          </cell>
          <cell r="G3526" t="str">
            <v>BILLOM</v>
          </cell>
          <cell r="H3526">
            <v>63160</v>
          </cell>
          <cell r="I3526">
            <v>63040</v>
          </cell>
        </row>
        <row r="3527">
          <cell r="D3527">
            <v>59184</v>
          </cell>
          <cell r="G3527" t="str">
            <v>BILLY</v>
          </cell>
          <cell r="H3527">
            <v>3260</v>
          </cell>
          <cell r="I3527">
            <v>3029</v>
          </cell>
        </row>
        <row r="3528">
          <cell r="D3528">
            <v>59185</v>
          </cell>
          <cell r="G3528" t="str">
            <v>BILLY</v>
          </cell>
          <cell r="H3528">
            <v>41130</v>
          </cell>
          <cell r="I3528">
            <v>41016</v>
          </cell>
        </row>
        <row r="3529">
          <cell r="D3529">
            <v>59186</v>
          </cell>
          <cell r="G3529" t="str">
            <v>BILLY</v>
          </cell>
          <cell r="H3529">
            <v>14370</v>
          </cell>
          <cell r="I3529">
            <v>14074</v>
          </cell>
        </row>
        <row r="3530">
          <cell r="D3530">
            <v>59187</v>
          </cell>
          <cell r="G3530" t="str">
            <v>BILLY-BERCLAU</v>
          </cell>
          <cell r="H3530">
            <v>62138</v>
          </cell>
          <cell r="I3530">
            <v>62132</v>
          </cell>
        </row>
        <row r="3531">
          <cell r="D3531">
            <v>59188</v>
          </cell>
          <cell r="G3531" t="str">
            <v>BILLY-CHEVANNES</v>
          </cell>
          <cell r="H3531">
            <v>58270</v>
          </cell>
          <cell r="I3531">
            <v>58031</v>
          </cell>
        </row>
        <row r="3532">
          <cell r="D3532">
            <v>59189</v>
          </cell>
          <cell r="G3532" t="str">
            <v>BILLY-LE-GRAND</v>
          </cell>
          <cell r="H3532">
            <v>51400</v>
          </cell>
          <cell r="I3532">
            <v>51061</v>
          </cell>
        </row>
        <row r="3533">
          <cell r="D3533">
            <v>59190</v>
          </cell>
          <cell r="G3533" t="str">
            <v>BILLY-LES-CHANCEAUX</v>
          </cell>
          <cell r="H3533">
            <v>21450</v>
          </cell>
          <cell r="I3533">
            <v>21075</v>
          </cell>
        </row>
        <row r="3534">
          <cell r="D3534">
            <v>59191</v>
          </cell>
          <cell r="G3534" t="str">
            <v>BILLY-MONTIGNY</v>
          </cell>
          <cell r="H3534">
            <v>62420</v>
          </cell>
          <cell r="I3534">
            <v>62133</v>
          </cell>
        </row>
        <row r="3535">
          <cell r="D3535">
            <v>59192</v>
          </cell>
          <cell r="G3535" t="str">
            <v>BILLY-SOUS-MANGIENNES</v>
          </cell>
          <cell r="H3535">
            <v>55230</v>
          </cell>
          <cell r="I3535">
            <v>55053</v>
          </cell>
        </row>
        <row r="3536">
          <cell r="D3536">
            <v>59193</v>
          </cell>
          <cell r="G3536" t="str">
            <v>BILLY-SUR-AISNE</v>
          </cell>
          <cell r="H3536">
            <v>2200</v>
          </cell>
          <cell r="I3536">
            <v>2089</v>
          </cell>
        </row>
        <row r="3537">
          <cell r="D3537">
            <v>59194</v>
          </cell>
          <cell r="G3537" t="str">
            <v>BILLY-SUR-OISY</v>
          </cell>
          <cell r="H3537">
            <v>58500</v>
          </cell>
          <cell r="I3537">
            <v>58032</v>
          </cell>
        </row>
        <row r="3538">
          <cell r="D3538">
            <v>59195</v>
          </cell>
          <cell r="G3538" t="str">
            <v>BILLY-SUR-OURCQ</v>
          </cell>
          <cell r="H3538">
            <v>2210</v>
          </cell>
          <cell r="I3538">
            <v>2090</v>
          </cell>
        </row>
        <row r="3539">
          <cell r="D3539">
            <v>59198</v>
          </cell>
          <cell r="G3539" t="str">
            <v>BILTZHEIM</v>
          </cell>
          <cell r="H3539">
            <v>68127</v>
          </cell>
          <cell r="I3539">
            <v>68037</v>
          </cell>
        </row>
        <row r="3540">
          <cell r="D3540">
            <v>59199</v>
          </cell>
          <cell r="G3540" t="str">
            <v>BILWISHEIM</v>
          </cell>
          <cell r="H3540">
            <v>67170</v>
          </cell>
          <cell r="I3540">
            <v>67039</v>
          </cell>
        </row>
        <row r="3541">
          <cell r="D3541">
            <v>59200</v>
          </cell>
          <cell r="G3541" t="str">
            <v>BIMONT</v>
          </cell>
          <cell r="H3541">
            <v>62650</v>
          </cell>
          <cell r="I3541">
            <v>62134</v>
          </cell>
        </row>
        <row r="3542">
          <cell r="D3542">
            <v>59210</v>
          </cell>
          <cell r="G3542" t="str">
            <v>BINARVILLE</v>
          </cell>
          <cell r="H3542">
            <v>51800</v>
          </cell>
          <cell r="I3542">
            <v>51062</v>
          </cell>
        </row>
        <row r="3543">
          <cell r="D3543">
            <v>59211</v>
          </cell>
          <cell r="G3543" t="str">
            <v>BINAS</v>
          </cell>
          <cell r="H3543">
            <v>41240</v>
          </cell>
          <cell r="I3543">
            <v>41017</v>
          </cell>
        </row>
        <row r="3544">
          <cell r="D3544">
            <v>59212</v>
          </cell>
          <cell r="G3544" t="str">
            <v>BINDERNHEIM</v>
          </cell>
          <cell r="H3544">
            <v>67600</v>
          </cell>
          <cell r="I3544">
            <v>67040</v>
          </cell>
        </row>
        <row r="3545">
          <cell r="D3545">
            <v>59213</v>
          </cell>
          <cell r="G3545" t="str">
            <v>BINGES</v>
          </cell>
          <cell r="H3545">
            <v>21270</v>
          </cell>
          <cell r="I3545">
            <v>21076</v>
          </cell>
        </row>
        <row r="3546">
          <cell r="D3546">
            <v>59214</v>
          </cell>
          <cell r="G3546" t="str">
            <v>BINIC</v>
          </cell>
          <cell r="H3546">
            <v>22520</v>
          </cell>
          <cell r="I3546">
            <v>22007</v>
          </cell>
        </row>
        <row r="3547">
          <cell r="D3547">
            <v>59215</v>
          </cell>
          <cell r="G3547" t="str">
            <v>BINING</v>
          </cell>
          <cell r="H3547">
            <v>57410</v>
          </cell>
          <cell r="I3547">
            <v>57083</v>
          </cell>
        </row>
        <row r="3548">
          <cell r="D3548">
            <v>59216</v>
          </cell>
          <cell r="G3548" t="str">
            <v>BINIVILLE</v>
          </cell>
          <cell r="H3548">
            <v>50390</v>
          </cell>
          <cell r="I3548">
            <v>50055</v>
          </cell>
        </row>
        <row r="3549">
          <cell r="D3549">
            <v>59217</v>
          </cell>
          <cell r="G3549" t="str">
            <v>BINOS</v>
          </cell>
          <cell r="H3549">
            <v>31440</v>
          </cell>
          <cell r="I3549">
            <v>31590</v>
          </cell>
        </row>
        <row r="3550">
          <cell r="D3550">
            <v>59218</v>
          </cell>
          <cell r="G3550" t="str">
            <v>BINSON-ET-ORQUIGNY</v>
          </cell>
          <cell r="H3550">
            <v>51700</v>
          </cell>
          <cell r="I3550">
            <v>51063</v>
          </cell>
        </row>
        <row r="3551">
          <cell r="D3551">
            <v>59219</v>
          </cell>
          <cell r="G3551" t="str">
            <v>BIO</v>
          </cell>
          <cell r="H3551">
            <v>46500</v>
          </cell>
          <cell r="I3551">
            <v>46030</v>
          </cell>
        </row>
        <row r="3552">
          <cell r="D3552">
            <v>59220</v>
          </cell>
          <cell r="G3552" t="str">
            <v>BIOL</v>
          </cell>
          <cell r="H3552">
            <v>38690</v>
          </cell>
          <cell r="I3552">
            <v>38044</v>
          </cell>
        </row>
        <row r="3553">
          <cell r="D3553">
            <v>59221</v>
          </cell>
          <cell r="G3553" t="str">
            <v>BIOLLET</v>
          </cell>
          <cell r="H3553">
            <v>63640</v>
          </cell>
          <cell r="I3553">
            <v>63041</v>
          </cell>
        </row>
        <row r="3554">
          <cell r="D3554">
            <v>59222</v>
          </cell>
          <cell r="G3554" t="str">
            <v>BION</v>
          </cell>
          <cell r="H3554">
            <v>50140</v>
          </cell>
          <cell r="I3554">
            <v>50056</v>
          </cell>
        </row>
        <row r="3555">
          <cell r="D3555">
            <v>59223</v>
          </cell>
          <cell r="G3555" t="str">
            <v>BIONCOURT</v>
          </cell>
          <cell r="H3555">
            <v>57170</v>
          </cell>
          <cell r="I3555">
            <v>57084</v>
          </cell>
        </row>
        <row r="3556">
          <cell r="D3556">
            <v>59224</v>
          </cell>
          <cell r="G3556" t="str">
            <v>BIONVILLE</v>
          </cell>
          <cell r="H3556">
            <v>54540</v>
          </cell>
          <cell r="I3556">
            <v>54075</v>
          </cell>
        </row>
        <row r="3557">
          <cell r="D3557">
            <v>59225</v>
          </cell>
          <cell r="G3557" t="str">
            <v>BIONVILLE-SUR-NIED</v>
          </cell>
          <cell r="H3557">
            <v>57220</v>
          </cell>
          <cell r="I3557">
            <v>57085</v>
          </cell>
        </row>
        <row r="3558">
          <cell r="D3558">
            <v>59226</v>
          </cell>
          <cell r="G3558" t="str">
            <v>BIOT</v>
          </cell>
          <cell r="H3558">
            <v>6410</v>
          </cell>
          <cell r="I3558">
            <v>6018</v>
          </cell>
        </row>
        <row r="3559">
          <cell r="D3559">
            <v>59227</v>
          </cell>
          <cell r="G3559" t="str">
            <v>BIOULE</v>
          </cell>
          <cell r="H3559">
            <v>82800</v>
          </cell>
          <cell r="I3559">
            <v>82018</v>
          </cell>
        </row>
        <row r="3560">
          <cell r="D3560">
            <v>59229</v>
          </cell>
          <cell r="G3560" t="str">
            <v>BIOUSSAC</v>
          </cell>
          <cell r="H3560">
            <v>16700</v>
          </cell>
          <cell r="I3560">
            <v>16044</v>
          </cell>
        </row>
        <row r="3561">
          <cell r="D3561">
            <v>59230</v>
          </cell>
          <cell r="G3561" t="str">
            <v>BIOZAT</v>
          </cell>
          <cell r="H3561">
            <v>3800</v>
          </cell>
          <cell r="I3561">
            <v>3030</v>
          </cell>
        </row>
        <row r="3562">
          <cell r="D3562">
            <v>59231</v>
          </cell>
          <cell r="G3562" t="str">
            <v>BIRAC</v>
          </cell>
          <cell r="H3562">
            <v>33430</v>
          </cell>
          <cell r="I3562">
            <v>33053</v>
          </cell>
        </row>
        <row r="3563">
          <cell r="D3563">
            <v>59232</v>
          </cell>
          <cell r="G3563" t="str">
            <v>BIRAC</v>
          </cell>
          <cell r="H3563">
            <v>16120</v>
          </cell>
          <cell r="I3563">
            <v>16045</v>
          </cell>
        </row>
        <row r="3564">
          <cell r="D3564">
            <v>59233</v>
          </cell>
          <cell r="G3564" t="str">
            <v>BIRAC-SUR-TREC</v>
          </cell>
          <cell r="H3564">
            <v>47200</v>
          </cell>
          <cell r="I3564">
            <v>47028</v>
          </cell>
        </row>
        <row r="3565">
          <cell r="D3565">
            <v>59234</v>
          </cell>
          <cell r="G3565" t="str">
            <v>BIRAN</v>
          </cell>
          <cell r="H3565">
            <v>32350</v>
          </cell>
          <cell r="I3565">
            <v>32054</v>
          </cell>
        </row>
        <row r="3566">
          <cell r="D3566">
            <v>59235</v>
          </cell>
          <cell r="G3566" t="str">
            <v>BIRAS</v>
          </cell>
          <cell r="H3566">
            <v>24310</v>
          </cell>
          <cell r="I3566">
            <v>24042</v>
          </cell>
        </row>
        <row r="3567">
          <cell r="D3567">
            <v>59236</v>
          </cell>
          <cell r="G3567" t="str">
            <v>BIRIATOU</v>
          </cell>
          <cell r="H3567">
            <v>64700</v>
          </cell>
          <cell r="I3567">
            <v>64130</v>
          </cell>
        </row>
        <row r="3568">
          <cell r="D3568">
            <v>59237</v>
          </cell>
          <cell r="G3568" t="str">
            <v>BIRIEUX</v>
          </cell>
          <cell r="H3568">
            <v>1330</v>
          </cell>
          <cell r="I3568">
            <v>1045</v>
          </cell>
        </row>
        <row r="3569">
          <cell r="D3569">
            <v>59238</v>
          </cell>
          <cell r="G3569" t="str">
            <v>BIRKENWALD</v>
          </cell>
          <cell r="H3569">
            <v>67440</v>
          </cell>
          <cell r="I3569">
            <v>67041</v>
          </cell>
        </row>
        <row r="3570">
          <cell r="D3570">
            <v>59239</v>
          </cell>
          <cell r="G3570" t="str">
            <v>BIRON</v>
          </cell>
          <cell r="H3570">
            <v>64300</v>
          </cell>
          <cell r="I3570">
            <v>64131</v>
          </cell>
        </row>
        <row r="3571">
          <cell r="D3571">
            <v>59240</v>
          </cell>
          <cell r="G3571" t="str">
            <v>BIRON</v>
          </cell>
          <cell r="H3571">
            <v>17800</v>
          </cell>
          <cell r="I3571">
            <v>17047</v>
          </cell>
        </row>
        <row r="3572">
          <cell r="D3572">
            <v>59241</v>
          </cell>
          <cell r="G3572" t="str">
            <v>BIRON</v>
          </cell>
          <cell r="H3572">
            <v>24540</v>
          </cell>
          <cell r="I3572">
            <v>24043</v>
          </cell>
        </row>
        <row r="3573">
          <cell r="D3573">
            <v>59242</v>
          </cell>
          <cell r="G3573" t="str">
            <v>BISCARROSSE</v>
          </cell>
          <cell r="H3573">
            <v>40600</v>
          </cell>
          <cell r="I3573">
            <v>40046</v>
          </cell>
        </row>
        <row r="3574">
          <cell r="D3574">
            <v>59243</v>
          </cell>
          <cell r="G3574" t="str">
            <v>BISCHHEIM</v>
          </cell>
          <cell r="H3574">
            <v>67800</v>
          </cell>
          <cell r="I3574">
            <v>67043</v>
          </cell>
        </row>
        <row r="3575">
          <cell r="D3575">
            <v>59244</v>
          </cell>
          <cell r="G3575" t="str">
            <v>BISCHHOLTZ</v>
          </cell>
          <cell r="H3575">
            <v>67340</v>
          </cell>
          <cell r="I3575">
            <v>67044</v>
          </cell>
        </row>
        <row r="3576">
          <cell r="D3576">
            <v>59245</v>
          </cell>
          <cell r="G3576" t="str">
            <v>BISCHOFFSHEIM</v>
          </cell>
          <cell r="H3576">
            <v>67870</v>
          </cell>
          <cell r="I3576">
            <v>67045</v>
          </cell>
        </row>
        <row r="3577">
          <cell r="D3577">
            <v>59246</v>
          </cell>
          <cell r="G3577" t="str">
            <v>BISCHWIHR</v>
          </cell>
          <cell r="H3577">
            <v>68320</v>
          </cell>
          <cell r="I3577">
            <v>68038</v>
          </cell>
        </row>
        <row r="3578">
          <cell r="D3578">
            <v>59247</v>
          </cell>
          <cell r="G3578" t="str">
            <v>BISCHWILLER</v>
          </cell>
          <cell r="H3578">
            <v>67240</v>
          </cell>
          <cell r="I3578">
            <v>67046</v>
          </cell>
        </row>
        <row r="3579">
          <cell r="D3579">
            <v>59249</v>
          </cell>
          <cell r="G3579" t="str">
            <v>BISEL</v>
          </cell>
          <cell r="H3579">
            <v>68580</v>
          </cell>
          <cell r="I3579">
            <v>68039</v>
          </cell>
        </row>
        <row r="3580">
          <cell r="D3580">
            <v>59250</v>
          </cell>
          <cell r="G3580" t="str">
            <v>BISINCHI</v>
          </cell>
          <cell r="H3580">
            <v>20235</v>
          </cell>
          <cell r="I3580" t="str">
            <v>2B039</v>
          </cell>
        </row>
        <row r="3581">
          <cell r="D3581">
            <v>59251</v>
          </cell>
          <cell r="G3581" t="str">
            <v>BISLEE</v>
          </cell>
          <cell r="H3581">
            <v>55300</v>
          </cell>
          <cell r="I3581">
            <v>55054</v>
          </cell>
        </row>
        <row r="3582">
          <cell r="D3582">
            <v>59252</v>
          </cell>
          <cell r="G3582" t="str">
            <v>BISSERT</v>
          </cell>
          <cell r="H3582">
            <v>67260</v>
          </cell>
          <cell r="I3582">
            <v>67047</v>
          </cell>
        </row>
        <row r="3583">
          <cell r="D3583">
            <v>59253</v>
          </cell>
          <cell r="G3583" t="str">
            <v>BISSEUIL</v>
          </cell>
          <cell r="H3583">
            <v>51150</v>
          </cell>
          <cell r="I3583">
            <v>51064</v>
          </cell>
        </row>
        <row r="3584">
          <cell r="D3584">
            <v>59254</v>
          </cell>
          <cell r="G3584" t="str">
            <v>BISSEY-LA-COTE</v>
          </cell>
          <cell r="H3584">
            <v>21520</v>
          </cell>
          <cell r="I3584">
            <v>21077</v>
          </cell>
        </row>
        <row r="3585">
          <cell r="D3585">
            <v>59255</v>
          </cell>
          <cell r="G3585" t="str">
            <v>BISSEY-LA-PIERRE</v>
          </cell>
          <cell r="H3585">
            <v>21330</v>
          </cell>
          <cell r="I3585">
            <v>21078</v>
          </cell>
        </row>
        <row r="3586">
          <cell r="D3586">
            <v>59258</v>
          </cell>
          <cell r="G3586" t="str">
            <v>BISSEY-SOUS-CRUCHAUD</v>
          </cell>
          <cell r="H3586">
            <v>71390</v>
          </cell>
          <cell r="I3586">
            <v>71034</v>
          </cell>
        </row>
        <row r="3587">
          <cell r="D3587">
            <v>59259</v>
          </cell>
          <cell r="G3587" t="str">
            <v>BISSEZEELE</v>
          </cell>
          <cell r="H3587">
            <v>59380</v>
          </cell>
          <cell r="I3587">
            <v>59083</v>
          </cell>
        </row>
        <row r="3588">
          <cell r="D3588">
            <v>59260</v>
          </cell>
          <cell r="G3588" t="str">
            <v>BISSIERES</v>
          </cell>
          <cell r="H3588">
            <v>14370</v>
          </cell>
          <cell r="I3588">
            <v>14075</v>
          </cell>
        </row>
        <row r="3589">
          <cell r="D3589">
            <v>59261</v>
          </cell>
          <cell r="G3589" t="str">
            <v>BISSY-LA-MACONNAISE</v>
          </cell>
          <cell r="H3589">
            <v>71260</v>
          </cell>
          <cell r="I3589">
            <v>71035</v>
          </cell>
        </row>
        <row r="3590">
          <cell r="D3590">
            <v>59262</v>
          </cell>
          <cell r="G3590" t="str">
            <v>BISSY-SOUS-UXELLES</v>
          </cell>
          <cell r="H3590">
            <v>71460</v>
          </cell>
          <cell r="I3590">
            <v>71036</v>
          </cell>
        </row>
        <row r="3591">
          <cell r="D3591">
            <v>59263</v>
          </cell>
          <cell r="G3591" t="str">
            <v>BISSY-SUR-FLEY</v>
          </cell>
          <cell r="H3591">
            <v>71460</v>
          </cell>
          <cell r="I3591">
            <v>71037</v>
          </cell>
        </row>
        <row r="3592">
          <cell r="D3592">
            <v>59264</v>
          </cell>
          <cell r="G3592" t="str">
            <v>BISTEN-EN-LORRAINE</v>
          </cell>
          <cell r="H3592">
            <v>57220</v>
          </cell>
          <cell r="I3592">
            <v>57087</v>
          </cell>
        </row>
        <row r="3593">
          <cell r="D3593">
            <v>59265</v>
          </cell>
          <cell r="G3593" t="str">
            <v>BISTROFF</v>
          </cell>
          <cell r="H3593">
            <v>57660</v>
          </cell>
          <cell r="I3593">
            <v>57088</v>
          </cell>
        </row>
        <row r="3594">
          <cell r="D3594">
            <v>59266</v>
          </cell>
          <cell r="G3594" t="str">
            <v>BITCHE</v>
          </cell>
          <cell r="H3594">
            <v>57230</v>
          </cell>
          <cell r="I3594">
            <v>57089</v>
          </cell>
        </row>
        <row r="3595">
          <cell r="D3595">
            <v>59267</v>
          </cell>
          <cell r="G3595" t="str">
            <v>BITRY</v>
          </cell>
          <cell r="H3595">
            <v>60350</v>
          </cell>
          <cell r="I3595">
            <v>60072</v>
          </cell>
        </row>
        <row r="3596">
          <cell r="D3596">
            <v>59268</v>
          </cell>
          <cell r="G3596" t="str">
            <v>BITRY</v>
          </cell>
          <cell r="H3596">
            <v>58310</v>
          </cell>
          <cell r="I3596">
            <v>58033</v>
          </cell>
        </row>
        <row r="3597">
          <cell r="D3597">
            <v>59269</v>
          </cell>
          <cell r="G3597" t="str">
            <v>BITSCHHOFFEN</v>
          </cell>
          <cell r="H3597">
            <v>67350</v>
          </cell>
          <cell r="I3597">
            <v>67048</v>
          </cell>
        </row>
        <row r="3598">
          <cell r="D3598">
            <v>59270</v>
          </cell>
          <cell r="G3598" t="str">
            <v>BITSCHWILLER-LES-THANN</v>
          </cell>
          <cell r="H3598">
            <v>68620</v>
          </cell>
          <cell r="I3598">
            <v>68040</v>
          </cell>
        </row>
        <row r="3599">
          <cell r="D3599">
            <v>59271</v>
          </cell>
          <cell r="G3599" t="str">
            <v>BIVES</v>
          </cell>
          <cell r="H3599">
            <v>32380</v>
          </cell>
          <cell r="I3599">
            <v>32055</v>
          </cell>
        </row>
        <row r="3600">
          <cell r="D3600">
            <v>59272</v>
          </cell>
          <cell r="G3600" t="str">
            <v>BIVIERS</v>
          </cell>
          <cell r="H3600">
            <v>38330</v>
          </cell>
          <cell r="I3600">
            <v>38045</v>
          </cell>
        </row>
        <row r="3601">
          <cell r="D3601">
            <v>59273</v>
          </cell>
          <cell r="G3601" t="str">
            <v>BIVILLE</v>
          </cell>
          <cell r="H3601">
            <v>50440</v>
          </cell>
          <cell r="I3601">
            <v>50057</v>
          </cell>
        </row>
        <row r="3602">
          <cell r="D3602">
            <v>59274</v>
          </cell>
          <cell r="G3602" t="str">
            <v>BIVILLE-LA-BAIGNARDE</v>
          </cell>
          <cell r="H3602">
            <v>76890</v>
          </cell>
          <cell r="I3602">
            <v>76096</v>
          </cell>
        </row>
        <row r="3603">
          <cell r="D3603">
            <v>59277</v>
          </cell>
          <cell r="G3603" t="str">
            <v>BIVILLE-LA-RIVIERE</v>
          </cell>
          <cell r="H3603">
            <v>76730</v>
          </cell>
          <cell r="I3603">
            <v>76097</v>
          </cell>
        </row>
        <row r="3604">
          <cell r="D3604">
            <v>59278</v>
          </cell>
          <cell r="G3604" t="str">
            <v>BIVILLE-SUR-MER</v>
          </cell>
          <cell r="H3604">
            <v>76630</v>
          </cell>
          <cell r="I3604">
            <v>76098</v>
          </cell>
        </row>
        <row r="3605">
          <cell r="D3605">
            <v>59279</v>
          </cell>
          <cell r="G3605" t="str">
            <v>BIVILLIERS</v>
          </cell>
          <cell r="H3605">
            <v>61190</v>
          </cell>
          <cell r="I3605">
            <v>61045</v>
          </cell>
        </row>
        <row r="3606">
          <cell r="D3606">
            <v>59280</v>
          </cell>
          <cell r="G3606" t="str">
            <v>BIZANET</v>
          </cell>
          <cell r="H3606">
            <v>11200</v>
          </cell>
          <cell r="I3606">
            <v>11040</v>
          </cell>
        </row>
        <row r="3607">
          <cell r="D3607">
            <v>59281</v>
          </cell>
          <cell r="G3607" t="str">
            <v>BIZANOS</v>
          </cell>
          <cell r="H3607">
            <v>64320</v>
          </cell>
          <cell r="I3607">
            <v>64132</v>
          </cell>
        </row>
        <row r="3608">
          <cell r="D3608">
            <v>59282</v>
          </cell>
          <cell r="G3608" t="str">
            <v>BIZE</v>
          </cell>
          <cell r="H3608">
            <v>52500</v>
          </cell>
          <cell r="I3608">
            <v>52051</v>
          </cell>
        </row>
        <row r="3609">
          <cell r="D3609">
            <v>59283</v>
          </cell>
          <cell r="G3609" t="str">
            <v>BIZE</v>
          </cell>
          <cell r="H3609">
            <v>65150</v>
          </cell>
          <cell r="I3609">
            <v>65093</v>
          </cell>
        </row>
        <row r="3610">
          <cell r="D3610">
            <v>59284</v>
          </cell>
          <cell r="G3610" t="str">
            <v>BIZE-MINERVOIS</v>
          </cell>
          <cell r="H3610">
            <v>11120</v>
          </cell>
          <cell r="I3610">
            <v>11041</v>
          </cell>
        </row>
        <row r="3611">
          <cell r="D3611">
            <v>59285</v>
          </cell>
          <cell r="G3611" t="str">
            <v>BIZENEUILLE</v>
          </cell>
          <cell r="H3611">
            <v>3170</v>
          </cell>
          <cell r="I3611">
            <v>3031</v>
          </cell>
        </row>
        <row r="3612">
          <cell r="D3612">
            <v>59286</v>
          </cell>
          <cell r="G3612" t="str">
            <v>BIZIAT</v>
          </cell>
          <cell r="H3612">
            <v>1290</v>
          </cell>
          <cell r="I3612">
            <v>1046</v>
          </cell>
        </row>
        <row r="3613">
          <cell r="D3613">
            <v>59287</v>
          </cell>
          <cell r="G3613" t="str">
            <v>BIZONNES</v>
          </cell>
          <cell r="H3613">
            <v>38690</v>
          </cell>
          <cell r="I3613">
            <v>38046</v>
          </cell>
        </row>
        <row r="3614">
          <cell r="D3614">
            <v>59288</v>
          </cell>
          <cell r="G3614" t="str">
            <v>BIZOU</v>
          </cell>
          <cell r="H3614">
            <v>61290</v>
          </cell>
          <cell r="I3614">
            <v>61046</v>
          </cell>
        </row>
        <row r="3615">
          <cell r="D3615">
            <v>59290</v>
          </cell>
          <cell r="G3615" t="str">
            <v>BIZOUS</v>
          </cell>
          <cell r="H3615">
            <v>65150</v>
          </cell>
          <cell r="I3615">
            <v>65094</v>
          </cell>
        </row>
        <row r="3616">
          <cell r="D3616">
            <v>59292</v>
          </cell>
          <cell r="G3616" t="str">
            <v>BLACE</v>
          </cell>
          <cell r="H3616">
            <v>69460</v>
          </cell>
          <cell r="I3616">
            <v>69023</v>
          </cell>
        </row>
        <row r="3617">
          <cell r="D3617">
            <v>59293</v>
          </cell>
          <cell r="G3617" t="str">
            <v>BLACOURT</v>
          </cell>
          <cell r="H3617">
            <v>60650</v>
          </cell>
          <cell r="I3617">
            <v>60073</v>
          </cell>
        </row>
        <row r="3618">
          <cell r="D3618">
            <v>59294</v>
          </cell>
          <cell r="G3618" t="str">
            <v>BLACQUEVILLE</v>
          </cell>
          <cell r="H3618">
            <v>76190</v>
          </cell>
          <cell r="I3618">
            <v>76099</v>
          </cell>
        </row>
        <row r="3619">
          <cell r="D3619">
            <v>59295</v>
          </cell>
          <cell r="G3619" t="str">
            <v>BLACY</v>
          </cell>
          <cell r="H3619">
            <v>89440</v>
          </cell>
          <cell r="I3619">
            <v>89043</v>
          </cell>
        </row>
        <row r="3620">
          <cell r="D3620">
            <v>59296</v>
          </cell>
          <cell r="G3620" t="str">
            <v>BLACY</v>
          </cell>
          <cell r="H3620">
            <v>51300</v>
          </cell>
          <cell r="I3620">
            <v>51065</v>
          </cell>
        </row>
        <row r="3621">
          <cell r="D3621">
            <v>59297</v>
          </cell>
          <cell r="G3621" t="str">
            <v>BLAESHEIM</v>
          </cell>
          <cell r="H3621">
            <v>67113</v>
          </cell>
          <cell r="I3621">
            <v>67049</v>
          </cell>
        </row>
        <row r="3622">
          <cell r="D3622">
            <v>59299</v>
          </cell>
          <cell r="G3622" t="str">
            <v>BLAGNAC</v>
          </cell>
          <cell r="H3622">
            <v>31700</v>
          </cell>
          <cell r="I3622">
            <v>31069</v>
          </cell>
        </row>
        <row r="3623">
          <cell r="D3623">
            <v>59300</v>
          </cell>
          <cell r="G3623" t="str">
            <v>BLAGNY</v>
          </cell>
          <cell r="H3623">
            <v>8110</v>
          </cell>
          <cell r="I3623">
            <v>8067</v>
          </cell>
        </row>
        <row r="3624">
          <cell r="D3624">
            <v>59310</v>
          </cell>
          <cell r="G3624" t="str">
            <v>BLAGNY-SUR-VINGEANNE</v>
          </cell>
          <cell r="H3624">
            <v>21310</v>
          </cell>
          <cell r="I3624">
            <v>21079</v>
          </cell>
        </row>
        <row r="3625">
          <cell r="D3625">
            <v>59320</v>
          </cell>
          <cell r="G3625" t="str">
            <v>BLAIGNAC</v>
          </cell>
          <cell r="H3625">
            <v>33190</v>
          </cell>
          <cell r="I3625">
            <v>33054</v>
          </cell>
        </row>
        <row r="3626">
          <cell r="D3626">
            <v>59330</v>
          </cell>
          <cell r="G3626" t="str">
            <v>BLAIGNAN</v>
          </cell>
          <cell r="H3626">
            <v>33340</v>
          </cell>
          <cell r="I3626">
            <v>33055</v>
          </cell>
        </row>
        <row r="3627">
          <cell r="D3627">
            <v>59350</v>
          </cell>
          <cell r="G3627" t="str">
            <v>BLAIN</v>
          </cell>
          <cell r="H3627">
            <v>44130</v>
          </cell>
          <cell r="I3627">
            <v>44015</v>
          </cell>
        </row>
        <row r="3628">
          <cell r="D3628">
            <v>59360</v>
          </cell>
          <cell r="G3628" t="str">
            <v>BLAINCOURT-LES-PRECY</v>
          </cell>
          <cell r="H3628">
            <v>60460</v>
          </cell>
          <cell r="I3628">
            <v>60074</v>
          </cell>
        </row>
        <row r="3629">
          <cell r="D3629">
            <v>59370</v>
          </cell>
          <cell r="G3629" t="str">
            <v>BLAINCOURT-SUR-AUBE</v>
          </cell>
          <cell r="H3629">
            <v>10500</v>
          </cell>
          <cell r="I3629">
            <v>10046</v>
          </cell>
        </row>
        <row r="3630">
          <cell r="D3630">
            <v>59380</v>
          </cell>
          <cell r="G3630" t="str">
            <v>BLAINVILLE-CREVON</v>
          </cell>
          <cell r="H3630">
            <v>76116</v>
          </cell>
          <cell r="I3630">
            <v>76100</v>
          </cell>
        </row>
        <row r="3631">
          <cell r="D3631">
            <v>59390</v>
          </cell>
          <cell r="G3631" t="str">
            <v>BLAINVILLE-SUR-L'EAU</v>
          </cell>
          <cell r="H3631">
            <v>54360</v>
          </cell>
          <cell r="I3631">
            <v>54076</v>
          </cell>
        </row>
        <row r="3632">
          <cell r="D3632">
            <v>59400</v>
          </cell>
          <cell r="G3632" t="str">
            <v>BLAINVILLE-SUR-MER</v>
          </cell>
          <cell r="H3632">
            <v>50560</v>
          </cell>
          <cell r="I3632">
            <v>50058</v>
          </cell>
        </row>
        <row r="3633">
          <cell r="D3633">
            <v>59410</v>
          </cell>
          <cell r="G3633" t="str">
            <v>BLAINVILLE-SUR-ORNE</v>
          </cell>
          <cell r="H3633">
            <v>14550</v>
          </cell>
          <cell r="I3633">
            <v>14076</v>
          </cell>
        </row>
        <row r="3634">
          <cell r="D3634">
            <v>59420</v>
          </cell>
          <cell r="G3634" t="str">
            <v>BLAIRVILLE</v>
          </cell>
          <cell r="H3634">
            <v>62173</v>
          </cell>
          <cell r="I3634">
            <v>62135</v>
          </cell>
        </row>
        <row r="3635">
          <cell r="D3635">
            <v>59430</v>
          </cell>
          <cell r="G3635" t="str">
            <v>BLAISE-SOUS-ARZILLIERES</v>
          </cell>
          <cell r="H3635">
            <v>51300</v>
          </cell>
          <cell r="I3635">
            <v>51066</v>
          </cell>
        </row>
        <row r="3636">
          <cell r="D3636">
            <v>59440</v>
          </cell>
          <cell r="G3636" t="str">
            <v>BLAISON-GOHIER</v>
          </cell>
          <cell r="H3636">
            <v>49320</v>
          </cell>
          <cell r="I3636">
            <v>49029</v>
          </cell>
        </row>
        <row r="3637">
          <cell r="D3637">
            <v>59450</v>
          </cell>
          <cell r="G3637" t="str">
            <v>BLAISY</v>
          </cell>
          <cell r="H3637">
            <v>52330</v>
          </cell>
          <cell r="I3637">
            <v>52053</v>
          </cell>
        </row>
        <row r="3638">
          <cell r="D3638">
            <v>59460</v>
          </cell>
          <cell r="G3638" t="str">
            <v>BLAISY-BAS</v>
          </cell>
          <cell r="H3638">
            <v>21540</v>
          </cell>
          <cell r="I3638">
            <v>21080</v>
          </cell>
        </row>
        <row r="3639">
          <cell r="D3639">
            <v>59470</v>
          </cell>
          <cell r="G3639" t="str">
            <v>BLAISY-HAUT</v>
          </cell>
          <cell r="H3639">
            <v>21540</v>
          </cell>
          <cell r="I3639">
            <v>21081</v>
          </cell>
        </row>
        <row r="3640">
          <cell r="D3640">
            <v>59480</v>
          </cell>
          <cell r="G3640" t="str">
            <v>BLAJAN</v>
          </cell>
          <cell r="H3640">
            <v>31350</v>
          </cell>
          <cell r="I3640">
            <v>31070</v>
          </cell>
        </row>
        <row r="3641">
          <cell r="D3641">
            <v>59490</v>
          </cell>
          <cell r="G3641" t="str">
            <v>BLAMONT</v>
          </cell>
          <cell r="H3641">
            <v>54450</v>
          </cell>
          <cell r="I3641">
            <v>54077</v>
          </cell>
        </row>
        <row r="3642">
          <cell r="D3642">
            <v>59491</v>
          </cell>
          <cell r="G3642" t="str">
            <v>BLAMONT</v>
          </cell>
          <cell r="H3642">
            <v>25310</v>
          </cell>
          <cell r="I3642">
            <v>25063</v>
          </cell>
        </row>
        <row r="3643">
          <cell r="D3643">
            <v>59492</v>
          </cell>
          <cell r="G3643" t="str">
            <v>BLAN</v>
          </cell>
          <cell r="H3643">
            <v>81700</v>
          </cell>
          <cell r="I3643">
            <v>81032</v>
          </cell>
        </row>
        <row r="3644">
          <cell r="D3644">
            <v>59493</v>
          </cell>
          <cell r="G3644" t="str">
            <v>BLANCAFORT</v>
          </cell>
          <cell r="H3644">
            <v>18410</v>
          </cell>
          <cell r="I3644">
            <v>18030</v>
          </cell>
        </row>
        <row r="3645">
          <cell r="D3645">
            <v>59494</v>
          </cell>
          <cell r="G3645" t="str">
            <v>BLANCEY</v>
          </cell>
          <cell r="H3645">
            <v>21320</v>
          </cell>
          <cell r="I3645">
            <v>21082</v>
          </cell>
        </row>
        <row r="3646">
          <cell r="D3646">
            <v>59495</v>
          </cell>
          <cell r="G3646" t="str">
            <v>BLANCFOSSE</v>
          </cell>
          <cell r="H3646">
            <v>60120</v>
          </cell>
          <cell r="I3646">
            <v>60075</v>
          </cell>
        </row>
        <row r="3647">
          <cell r="D3647">
            <v>59496</v>
          </cell>
          <cell r="G3647" t="str">
            <v>BLANCHE-EGLISE</v>
          </cell>
          <cell r="H3647">
            <v>57260</v>
          </cell>
          <cell r="I3647">
            <v>57090</v>
          </cell>
        </row>
        <row r="3648">
          <cell r="D3648">
            <v>59500</v>
          </cell>
          <cell r="G3648" t="str">
            <v>BLANCHEFOSSE-ET-BAY</v>
          </cell>
          <cell r="H3648">
            <v>8290</v>
          </cell>
          <cell r="I3648">
            <v>8069</v>
          </cell>
        </row>
        <row r="3649">
          <cell r="D3649">
            <v>59510</v>
          </cell>
          <cell r="G3649" t="str">
            <v>BLANCHERUPT</v>
          </cell>
          <cell r="H3649">
            <v>67130</v>
          </cell>
          <cell r="I3649">
            <v>67050</v>
          </cell>
        </row>
        <row r="3650">
          <cell r="D3650">
            <v>59520</v>
          </cell>
          <cell r="G3650" t="str">
            <v>BLANDAINVILLE</v>
          </cell>
          <cell r="H3650">
            <v>28120</v>
          </cell>
          <cell r="I3650">
            <v>28041</v>
          </cell>
        </row>
        <row r="3651">
          <cell r="D3651">
            <v>59530</v>
          </cell>
          <cell r="G3651" t="str">
            <v>BLANDAS</v>
          </cell>
          <cell r="H3651">
            <v>30770</v>
          </cell>
          <cell r="I3651">
            <v>30040</v>
          </cell>
        </row>
        <row r="3652">
          <cell r="D3652">
            <v>59540</v>
          </cell>
          <cell r="G3652" t="str">
            <v>BLANDIN</v>
          </cell>
          <cell r="H3652">
            <v>38730</v>
          </cell>
          <cell r="I3652">
            <v>38047</v>
          </cell>
        </row>
        <row r="3653">
          <cell r="D3653">
            <v>59550</v>
          </cell>
          <cell r="G3653" t="str">
            <v>BLANDOUET</v>
          </cell>
          <cell r="H3653">
            <v>53270</v>
          </cell>
          <cell r="I3653">
            <v>53032</v>
          </cell>
        </row>
        <row r="3654">
          <cell r="D3654">
            <v>59551</v>
          </cell>
          <cell r="G3654" t="str">
            <v>BLANDY</v>
          </cell>
          <cell r="H3654">
            <v>77115</v>
          </cell>
          <cell r="I3654">
            <v>77034</v>
          </cell>
        </row>
        <row r="3655">
          <cell r="D3655">
            <v>59552</v>
          </cell>
          <cell r="G3655" t="str">
            <v>BLANDY</v>
          </cell>
          <cell r="H3655">
            <v>91150</v>
          </cell>
          <cell r="I3655">
            <v>91067</v>
          </cell>
        </row>
        <row r="3656">
          <cell r="D3656">
            <v>59553</v>
          </cell>
          <cell r="G3656" t="str">
            <v>BLANGERVAL-BLANGERMONT</v>
          </cell>
          <cell r="H3656">
            <v>62270</v>
          </cell>
          <cell r="I3656">
            <v>62137</v>
          </cell>
        </row>
        <row r="3657">
          <cell r="D3657">
            <v>59554</v>
          </cell>
          <cell r="G3657" t="str">
            <v>BLANGY-LE-CHATEAU</v>
          </cell>
          <cell r="H3657">
            <v>14130</v>
          </cell>
          <cell r="I3657">
            <v>14077</v>
          </cell>
        </row>
        <row r="3658">
          <cell r="D3658">
            <v>59560</v>
          </cell>
          <cell r="G3658" t="str">
            <v>BLANGY-SOUS-POIX</v>
          </cell>
          <cell r="H3658">
            <v>80290</v>
          </cell>
          <cell r="I3658">
            <v>80106</v>
          </cell>
        </row>
        <row r="3659">
          <cell r="D3659">
            <v>59570</v>
          </cell>
          <cell r="G3659" t="str">
            <v>BLANGY-SUR-BRESLE</v>
          </cell>
          <cell r="H3659">
            <v>76340</v>
          </cell>
          <cell r="I3659">
            <v>76101</v>
          </cell>
        </row>
        <row r="3660">
          <cell r="D3660">
            <v>59580</v>
          </cell>
          <cell r="G3660" t="str">
            <v>BLANGY-SUR-TERNOISE</v>
          </cell>
          <cell r="H3660">
            <v>62770</v>
          </cell>
          <cell r="I3660">
            <v>62138</v>
          </cell>
        </row>
        <row r="3661">
          <cell r="D3661">
            <v>59590</v>
          </cell>
          <cell r="G3661" t="str">
            <v>BLANGY-TRONVILLE</v>
          </cell>
          <cell r="H3661">
            <v>80440</v>
          </cell>
          <cell r="I3661">
            <v>80107</v>
          </cell>
        </row>
        <row r="3662">
          <cell r="D3662">
            <v>59600</v>
          </cell>
          <cell r="G3662" t="str">
            <v>BLANNAY</v>
          </cell>
          <cell r="H3662">
            <v>89200</v>
          </cell>
          <cell r="I3662">
            <v>89044</v>
          </cell>
        </row>
        <row r="3663">
          <cell r="D3663">
            <v>59610</v>
          </cell>
          <cell r="G3663" t="str">
            <v>BLANOT</v>
          </cell>
          <cell r="H3663">
            <v>71250</v>
          </cell>
          <cell r="I3663">
            <v>71039</v>
          </cell>
        </row>
        <row r="3664">
          <cell r="D3664">
            <v>59620</v>
          </cell>
          <cell r="G3664" t="str">
            <v>BLANOT</v>
          </cell>
          <cell r="H3664">
            <v>21430</v>
          </cell>
          <cell r="I3664">
            <v>21083</v>
          </cell>
        </row>
        <row r="3665">
          <cell r="D3665">
            <v>59630</v>
          </cell>
          <cell r="G3665" t="str">
            <v>BLANQUEFORT</v>
          </cell>
          <cell r="H3665">
            <v>32270</v>
          </cell>
          <cell r="I3665">
            <v>32056</v>
          </cell>
        </row>
        <row r="3666">
          <cell r="D3666">
            <v>59640</v>
          </cell>
          <cell r="G3666" t="str">
            <v>BLANQUEFORT</v>
          </cell>
          <cell r="H3666">
            <v>33290</v>
          </cell>
          <cell r="I3666">
            <v>33056</v>
          </cell>
        </row>
        <row r="3667">
          <cell r="D3667">
            <v>59650</v>
          </cell>
          <cell r="G3667" t="str">
            <v>BLANQUEFORT-SUR-BRIOLANCE</v>
          </cell>
          <cell r="H3667">
            <v>47500</v>
          </cell>
          <cell r="I3667">
            <v>47029</v>
          </cell>
        </row>
        <row r="3668">
          <cell r="D3668">
            <v>59660</v>
          </cell>
          <cell r="G3668" t="str">
            <v>BLANZAC</v>
          </cell>
          <cell r="H3668">
            <v>43350</v>
          </cell>
          <cell r="I3668">
            <v>43030</v>
          </cell>
        </row>
        <row r="3669">
          <cell r="D3669">
            <v>59670</v>
          </cell>
          <cell r="G3669" t="str">
            <v>BLANZAC</v>
          </cell>
          <cell r="H3669">
            <v>87300</v>
          </cell>
          <cell r="I3669">
            <v>87017</v>
          </cell>
        </row>
        <row r="3670">
          <cell r="D3670">
            <v>59680</v>
          </cell>
          <cell r="G3670" t="str">
            <v>BLANZAC-LES-MATHA</v>
          </cell>
          <cell r="H3670">
            <v>17160</v>
          </cell>
          <cell r="I3670">
            <v>17048</v>
          </cell>
        </row>
        <row r="3671">
          <cell r="D3671">
            <v>59690</v>
          </cell>
          <cell r="G3671" t="str">
            <v>BLANZAC-PORCHERESSE</v>
          </cell>
          <cell r="H3671">
            <v>16250</v>
          </cell>
          <cell r="I3671">
            <v>16046</v>
          </cell>
        </row>
        <row r="3672">
          <cell r="D3672">
            <v>59700</v>
          </cell>
          <cell r="G3672" t="str">
            <v>BLANZAGUET-SAINT-CYBARD</v>
          </cell>
          <cell r="H3672">
            <v>16320</v>
          </cell>
          <cell r="I3672">
            <v>16047</v>
          </cell>
        </row>
        <row r="3673">
          <cell r="D3673">
            <v>59710</v>
          </cell>
          <cell r="G3673" t="str">
            <v>BLANZAT</v>
          </cell>
          <cell r="H3673">
            <v>63112</v>
          </cell>
          <cell r="I3673">
            <v>63042</v>
          </cell>
        </row>
        <row r="3674">
          <cell r="D3674">
            <v>59720</v>
          </cell>
          <cell r="G3674" t="str">
            <v>BLANZAY</v>
          </cell>
          <cell r="H3674">
            <v>86400</v>
          </cell>
          <cell r="I3674">
            <v>86029</v>
          </cell>
        </row>
        <row r="3675">
          <cell r="D3675">
            <v>59730</v>
          </cell>
          <cell r="G3675" t="str">
            <v>BLANZAY-SUR-BOUTONNE</v>
          </cell>
          <cell r="H3675">
            <v>17470</v>
          </cell>
          <cell r="I3675">
            <v>17049</v>
          </cell>
        </row>
        <row r="3676">
          <cell r="D3676">
            <v>59740</v>
          </cell>
          <cell r="G3676" t="str">
            <v>BLANZEE</v>
          </cell>
          <cell r="H3676">
            <v>55400</v>
          </cell>
          <cell r="I3676">
            <v>55055</v>
          </cell>
        </row>
        <row r="3677">
          <cell r="D3677">
            <v>59750</v>
          </cell>
          <cell r="G3677" t="str">
            <v>BLANZY</v>
          </cell>
          <cell r="H3677">
            <v>71450</v>
          </cell>
          <cell r="I3677">
            <v>71040</v>
          </cell>
        </row>
        <row r="3678">
          <cell r="D3678">
            <v>59760</v>
          </cell>
          <cell r="G3678" t="str">
            <v>BLANZY-LA-SALONNAISE</v>
          </cell>
          <cell r="H3678">
            <v>8190</v>
          </cell>
          <cell r="I3678">
            <v>8070</v>
          </cell>
        </row>
        <row r="3679">
          <cell r="D3679">
            <v>59770</v>
          </cell>
          <cell r="G3679" t="str">
            <v>BLANZY-LES-FISMES</v>
          </cell>
          <cell r="H3679">
            <v>2160</v>
          </cell>
          <cell r="I3679">
            <v>2091</v>
          </cell>
        </row>
        <row r="3680">
          <cell r="D3680">
            <v>59777</v>
          </cell>
          <cell r="G3680" t="str">
            <v>BLARGIES</v>
          </cell>
          <cell r="H3680">
            <v>60220</v>
          </cell>
          <cell r="I3680">
            <v>60076</v>
          </cell>
        </row>
        <row r="3681">
          <cell r="D3681">
            <v>59780</v>
          </cell>
          <cell r="G3681" t="str">
            <v>BLARIANS</v>
          </cell>
          <cell r="H3681">
            <v>25640</v>
          </cell>
          <cell r="I3681">
            <v>25065</v>
          </cell>
        </row>
        <row r="3682">
          <cell r="D3682">
            <v>59790</v>
          </cell>
          <cell r="G3682" t="str">
            <v>BLARINGHEM</v>
          </cell>
          <cell r="H3682">
            <v>59173</v>
          </cell>
          <cell r="I3682">
            <v>59084</v>
          </cell>
        </row>
        <row r="3683">
          <cell r="D3683">
            <v>59800</v>
          </cell>
          <cell r="G3683" t="str">
            <v>BLARS</v>
          </cell>
          <cell r="H3683">
            <v>46330</v>
          </cell>
          <cell r="I3683">
            <v>46031</v>
          </cell>
        </row>
        <row r="3684">
          <cell r="D3684">
            <v>59810</v>
          </cell>
          <cell r="G3684" t="str">
            <v>BLARU</v>
          </cell>
          <cell r="H3684">
            <v>78270</v>
          </cell>
          <cell r="I3684">
            <v>78068</v>
          </cell>
        </row>
        <row r="3685">
          <cell r="D3685">
            <v>59820</v>
          </cell>
          <cell r="G3685" t="str">
            <v>BLASIMON</v>
          </cell>
          <cell r="H3685">
            <v>33540</v>
          </cell>
          <cell r="I3685">
            <v>33057</v>
          </cell>
        </row>
        <row r="3686">
          <cell r="D3686">
            <v>59830</v>
          </cell>
          <cell r="G3686" t="str">
            <v>BLASLAY</v>
          </cell>
          <cell r="H3686">
            <v>86170</v>
          </cell>
          <cell r="I3686">
            <v>86030</v>
          </cell>
        </row>
        <row r="3687">
          <cell r="D3687">
            <v>59840</v>
          </cell>
          <cell r="G3687" t="str">
            <v>BLASSAC</v>
          </cell>
          <cell r="H3687">
            <v>43380</v>
          </cell>
          <cell r="I3687">
            <v>43031</v>
          </cell>
        </row>
        <row r="3688">
          <cell r="D3688">
            <v>59850</v>
          </cell>
          <cell r="G3688" t="str">
            <v>BLAUDEIX</v>
          </cell>
          <cell r="H3688">
            <v>23140</v>
          </cell>
          <cell r="I3688">
            <v>23023</v>
          </cell>
        </row>
        <row r="3689">
          <cell r="D3689">
            <v>59860</v>
          </cell>
          <cell r="G3689" t="str">
            <v>BLAUSASC</v>
          </cell>
          <cell r="H3689">
            <v>6440</v>
          </cell>
          <cell r="I3689">
            <v>6019</v>
          </cell>
        </row>
        <row r="3690">
          <cell r="D3690">
            <v>59870</v>
          </cell>
          <cell r="G3690" t="str">
            <v>BLAUVAC</v>
          </cell>
          <cell r="H3690">
            <v>84570</v>
          </cell>
          <cell r="I3690">
            <v>84018</v>
          </cell>
        </row>
        <row r="3691">
          <cell r="D3691">
            <v>59880</v>
          </cell>
          <cell r="G3691" t="str">
            <v>BLAUZAC</v>
          </cell>
          <cell r="H3691">
            <v>30700</v>
          </cell>
          <cell r="I3691">
            <v>30041</v>
          </cell>
        </row>
        <row r="3692">
          <cell r="D3692">
            <v>59890</v>
          </cell>
          <cell r="G3692" t="str">
            <v>BLAVIGNAC</v>
          </cell>
          <cell r="H3692">
            <v>48200</v>
          </cell>
          <cell r="I3692">
            <v>48026</v>
          </cell>
        </row>
        <row r="3693">
          <cell r="D3693">
            <v>59910</v>
          </cell>
          <cell r="G3693" t="str">
            <v>BLAVOZY</v>
          </cell>
          <cell r="H3693">
            <v>43700</v>
          </cell>
          <cell r="I3693">
            <v>43032</v>
          </cell>
        </row>
        <row r="3694">
          <cell r="D3694">
            <v>59920</v>
          </cell>
          <cell r="G3694" t="str">
            <v>BLAY</v>
          </cell>
          <cell r="H3694">
            <v>14400</v>
          </cell>
          <cell r="I3694">
            <v>14078</v>
          </cell>
        </row>
        <row r="3695">
          <cell r="D3695">
            <v>59930</v>
          </cell>
          <cell r="G3695" t="str">
            <v>BLAYE</v>
          </cell>
          <cell r="H3695">
            <v>33390</v>
          </cell>
          <cell r="I3695">
            <v>33058</v>
          </cell>
        </row>
        <row r="3696">
          <cell r="D3696">
            <v>59940</v>
          </cell>
          <cell r="G3696" t="str">
            <v>BLAYE-LES-MINES</v>
          </cell>
          <cell r="H3696">
            <v>81400</v>
          </cell>
          <cell r="I3696">
            <v>81033</v>
          </cell>
        </row>
        <row r="3697">
          <cell r="D3697">
            <v>59950</v>
          </cell>
          <cell r="G3697" t="str">
            <v>BLAYMONT</v>
          </cell>
          <cell r="H3697">
            <v>47470</v>
          </cell>
          <cell r="I3697">
            <v>47030</v>
          </cell>
        </row>
        <row r="3698">
          <cell r="D3698">
            <v>59960</v>
          </cell>
          <cell r="G3698" t="str">
            <v>BLAZIERT</v>
          </cell>
          <cell r="H3698">
            <v>32100</v>
          </cell>
          <cell r="I3698">
            <v>32057</v>
          </cell>
        </row>
        <row r="3699">
          <cell r="D3699">
            <v>59970</v>
          </cell>
          <cell r="G3699" t="str">
            <v>BLECOURT</v>
          </cell>
          <cell r="H3699">
            <v>52300</v>
          </cell>
          <cell r="I3699">
            <v>52055</v>
          </cell>
        </row>
        <row r="3700">
          <cell r="D3700">
            <v>59980</v>
          </cell>
          <cell r="G3700" t="str">
            <v>BLECOURT</v>
          </cell>
          <cell r="H3700">
            <v>59268</v>
          </cell>
          <cell r="I3700">
            <v>59085</v>
          </cell>
        </row>
        <row r="3701">
          <cell r="D3701">
            <v>59990</v>
          </cell>
          <cell r="G3701" t="str">
            <v>BLEIGNY-LE-CARREAU</v>
          </cell>
          <cell r="H3701">
            <v>89230</v>
          </cell>
          <cell r="I3701">
            <v>89045</v>
          </cell>
        </row>
        <row r="3702">
          <cell r="D3702">
            <v>60000</v>
          </cell>
          <cell r="G3702" t="str">
            <v>BLEMEREY</v>
          </cell>
          <cell r="H3702">
            <v>54450</v>
          </cell>
          <cell r="I3702">
            <v>54078</v>
          </cell>
        </row>
        <row r="3703">
          <cell r="D3703">
            <v>60100</v>
          </cell>
          <cell r="G3703" t="str">
            <v>BLEMEREY</v>
          </cell>
          <cell r="H3703">
            <v>88500</v>
          </cell>
          <cell r="I3703">
            <v>88060</v>
          </cell>
        </row>
        <row r="3704">
          <cell r="D3704">
            <v>60110</v>
          </cell>
          <cell r="G3704" t="str">
            <v>BLENDECQUES</v>
          </cell>
          <cell r="H3704">
            <v>62575</v>
          </cell>
          <cell r="I3704">
            <v>62139</v>
          </cell>
        </row>
        <row r="3705">
          <cell r="D3705">
            <v>60112</v>
          </cell>
          <cell r="G3705" t="str">
            <v>BLENEAU</v>
          </cell>
          <cell r="H3705">
            <v>89220</v>
          </cell>
          <cell r="I3705">
            <v>89046</v>
          </cell>
        </row>
        <row r="3706">
          <cell r="D3706">
            <v>60113</v>
          </cell>
          <cell r="G3706" t="str">
            <v>BLENNES</v>
          </cell>
          <cell r="H3706">
            <v>77940</v>
          </cell>
          <cell r="I3706">
            <v>77035</v>
          </cell>
        </row>
        <row r="3707">
          <cell r="D3707">
            <v>60117</v>
          </cell>
          <cell r="G3707" t="str">
            <v>BLENOD-LES-PONT-A-MOUSSON</v>
          </cell>
          <cell r="H3707">
            <v>54700</v>
          </cell>
          <cell r="I3707">
            <v>54079</v>
          </cell>
        </row>
        <row r="3708">
          <cell r="D3708">
            <v>60119</v>
          </cell>
          <cell r="G3708" t="str">
            <v>BLENOD-LES-TOUL</v>
          </cell>
          <cell r="H3708">
            <v>54113</v>
          </cell>
          <cell r="I3708">
            <v>54080</v>
          </cell>
        </row>
        <row r="3709">
          <cell r="D3709">
            <v>60120</v>
          </cell>
          <cell r="G3709" t="str">
            <v>BLEQUIN</v>
          </cell>
          <cell r="H3709">
            <v>62380</v>
          </cell>
          <cell r="I3709">
            <v>62140</v>
          </cell>
        </row>
        <row r="3710">
          <cell r="D3710">
            <v>60123</v>
          </cell>
          <cell r="G3710" t="str">
            <v>BLERANCOURT</v>
          </cell>
          <cell r="H3710">
            <v>2300</v>
          </cell>
          <cell r="I3710">
            <v>2093</v>
          </cell>
        </row>
        <row r="3711">
          <cell r="D3711">
            <v>60126</v>
          </cell>
          <cell r="G3711" t="str">
            <v>BLERE</v>
          </cell>
          <cell r="H3711">
            <v>37150</v>
          </cell>
          <cell r="I3711">
            <v>37027</v>
          </cell>
        </row>
        <row r="3712">
          <cell r="D3712">
            <v>60127</v>
          </cell>
          <cell r="G3712" t="str">
            <v>BLERUAIS</v>
          </cell>
          <cell r="H3712">
            <v>35750</v>
          </cell>
          <cell r="I3712">
            <v>35026</v>
          </cell>
        </row>
        <row r="3713">
          <cell r="D3713">
            <v>60128</v>
          </cell>
          <cell r="G3713" t="str">
            <v>BLESIGNAC</v>
          </cell>
          <cell r="H3713">
            <v>33670</v>
          </cell>
          <cell r="I3713">
            <v>33059</v>
          </cell>
        </row>
        <row r="3714">
          <cell r="D3714">
            <v>60129</v>
          </cell>
          <cell r="G3714" t="str">
            <v>BLESLE</v>
          </cell>
          <cell r="H3714">
            <v>43450</v>
          </cell>
          <cell r="I3714">
            <v>43033</v>
          </cell>
        </row>
        <row r="3715">
          <cell r="D3715">
            <v>60130</v>
          </cell>
          <cell r="G3715" t="str">
            <v>BLESME</v>
          </cell>
          <cell r="H3715">
            <v>51340</v>
          </cell>
          <cell r="I3715">
            <v>51068</v>
          </cell>
        </row>
        <row r="3716">
          <cell r="D3716">
            <v>60134</v>
          </cell>
          <cell r="G3716" t="str">
            <v>BLESMES</v>
          </cell>
          <cell r="H3716">
            <v>2400</v>
          </cell>
          <cell r="I3716">
            <v>2094</v>
          </cell>
        </row>
        <row r="3717">
          <cell r="D3717">
            <v>60138</v>
          </cell>
          <cell r="G3717" t="str">
            <v>BLESSAC</v>
          </cell>
          <cell r="H3717">
            <v>23200</v>
          </cell>
          <cell r="I3717">
            <v>23024</v>
          </cell>
        </row>
        <row r="3718">
          <cell r="D3718">
            <v>60140</v>
          </cell>
          <cell r="G3718" t="str">
            <v>BLESSONVILLE</v>
          </cell>
          <cell r="H3718">
            <v>52120</v>
          </cell>
          <cell r="I3718">
            <v>52056</v>
          </cell>
        </row>
        <row r="3719">
          <cell r="D3719">
            <v>60141</v>
          </cell>
          <cell r="G3719" t="str">
            <v>BLESSY</v>
          </cell>
          <cell r="H3719">
            <v>62120</v>
          </cell>
          <cell r="I3719">
            <v>62141</v>
          </cell>
        </row>
        <row r="3720">
          <cell r="D3720">
            <v>60149</v>
          </cell>
          <cell r="G3720" t="str">
            <v>BLET</v>
          </cell>
          <cell r="H3720">
            <v>18350</v>
          </cell>
          <cell r="I3720">
            <v>18031</v>
          </cell>
        </row>
        <row r="3721">
          <cell r="D3721">
            <v>60150</v>
          </cell>
          <cell r="G3721" t="str">
            <v>BLETTERANS</v>
          </cell>
          <cell r="H3721">
            <v>39140</v>
          </cell>
          <cell r="I3721">
            <v>39056</v>
          </cell>
        </row>
        <row r="3722">
          <cell r="D3722">
            <v>60153</v>
          </cell>
          <cell r="G3722" t="str">
            <v>BLEURVILLE</v>
          </cell>
          <cell r="H3722">
            <v>88410</v>
          </cell>
          <cell r="I3722">
            <v>88061</v>
          </cell>
        </row>
        <row r="3723">
          <cell r="D3723">
            <v>60155</v>
          </cell>
          <cell r="G3723" t="str">
            <v>BLEURY-SAINT-SYMPHORIEN</v>
          </cell>
          <cell r="H3723">
            <v>28700</v>
          </cell>
          <cell r="I3723">
            <v>28361</v>
          </cell>
        </row>
        <row r="3724">
          <cell r="D3724">
            <v>60157</v>
          </cell>
          <cell r="G3724" t="str">
            <v>BLEVAINCOURT</v>
          </cell>
          <cell r="H3724">
            <v>88320</v>
          </cell>
          <cell r="I3724">
            <v>88062</v>
          </cell>
        </row>
        <row r="3725">
          <cell r="D3725">
            <v>60160</v>
          </cell>
          <cell r="G3725" t="str">
            <v>BLEVES</v>
          </cell>
          <cell r="H3725">
            <v>72600</v>
          </cell>
          <cell r="I3725">
            <v>72037</v>
          </cell>
        </row>
        <row r="3726">
          <cell r="D3726">
            <v>60162</v>
          </cell>
          <cell r="G3726" t="str">
            <v>BLICOURT</v>
          </cell>
          <cell r="H3726">
            <v>60860</v>
          </cell>
          <cell r="I3726">
            <v>60077</v>
          </cell>
        </row>
        <row r="3727">
          <cell r="D3727">
            <v>60170</v>
          </cell>
          <cell r="G3727" t="str">
            <v>BLIENSCHWILLER</v>
          </cell>
          <cell r="H3727">
            <v>67650</v>
          </cell>
          <cell r="I3727">
            <v>67051</v>
          </cell>
        </row>
        <row r="3728">
          <cell r="D3728">
            <v>60173</v>
          </cell>
          <cell r="G3728" t="str">
            <v>BLIESBRUCK</v>
          </cell>
          <cell r="H3728">
            <v>57200</v>
          </cell>
          <cell r="I3728">
            <v>57091</v>
          </cell>
        </row>
        <row r="3729">
          <cell r="D3729">
            <v>60175</v>
          </cell>
          <cell r="G3729" t="str">
            <v>BLIES-EBERSING</v>
          </cell>
          <cell r="H3729">
            <v>57200</v>
          </cell>
          <cell r="I3729">
            <v>57092</v>
          </cell>
        </row>
        <row r="3730">
          <cell r="D3730">
            <v>60180</v>
          </cell>
          <cell r="G3730" t="str">
            <v>BLIES-GUERSVILLER</v>
          </cell>
          <cell r="H3730">
            <v>57200</v>
          </cell>
          <cell r="I3730">
            <v>57093</v>
          </cell>
        </row>
        <row r="3731">
          <cell r="D3731">
            <v>60190</v>
          </cell>
          <cell r="G3731" t="str">
            <v>BLIEUX</v>
          </cell>
          <cell r="H3731">
            <v>4330</v>
          </cell>
          <cell r="I3731">
            <v>4030</v>
          </cell>
        </row>
        <row r="3732">
          <cell r="D3732">
            <v>60200</v>
          </cell>
          <cell r="G3732" t="str">
            <v>BLIGNICOURT</v>
          </cell>
          <cell r="H3732">
            <v>10500</v>
          </cell>
          <cell r="I3732">
            <v>10047</v>
          </cell>
        </row>
        <row r="3733">
          <cell r="D3733">
            <v>60210</v>
          </cell>
          <cell r="G3733" t="str">
            <v>BLIGNY</v>
          </cell>
          <cell r="H3733">
            <v>51170</v>
          </cell>
          <cell r="I3733">
            <v>51069</v>
          </cell>
        </row>
        <row r="3734">
          <cell r="D3734">
            <v>60220</v>
          </cell>
          <cell r="G3734" t="str">
            <v>BLIGNY</v>
          </cell>
          <cell r="H3734">
            <v>10200</v>
          </cell>
          <cell r="I3734">
            <v>10048</v>
          </cell>
        </row>
        <row r="3735">
          <cell r="D3735">
            <v>60230</v>
          </cell>
          <cell r="G3735" t="str">
            <v>BLIGNY-LES-BEAUNE</v>
          </cell>
          <cell r="H3735">
            <v>21200</v>
          </cell>
          <cell r="I3735">
            <v>21086</v>
          </cell>
        </row>
        <row r="3736">
          <cell r="D3736">
            <v>60240</v>
          </cell>
          <cell r="G3736" t="str">
            <v>BLIGNY-LE-SEC</v>
          </cell>
          <cell r="H3736">
            <v>21440</v>
          </cell>
          <cell r="I3736">
            <v>21085</v>
          </cell>
        </row>
        <row r="3737">
          <cell r="D3737">
            <v>60250</v>
          </cell>
          <cell r="G3737" t="str">
            <v>BLIGNY-SUR-OUCHE</v>
          </cell>
          <cell r="H3737">
            <v>21360</v>
          </cell>
          <cell r="I3737">
            <v>21087</v>
          </cell>
        </row>
        <row r="3738">
          <cell r="D3738">
            <v>60260</v>
          </cell>
          <cell r="G3738" t="str">
            <v>BLINCOURT</v>
          </cell>
          <cell r="H3738">
            <v>60190</v>
          </cell>
          <cell r="I3738">
            <v>60078</v>
          </cell>
        </row>
        <row r="3739">
          <cell r="D3739">
            <v>60270</v>
          </cell>
          <cell r="G3739" t="str">
            <v>BLINGEL</v>
          </cell>
          <cell r="H3739">
            <v>62770</v>
          </cell>
          <cell r="I3739">
            <v>62142</v>
          </cell>
        </row>
        <row r="3740">
          <cell r="D3740">
            <v>60280</v>
          </cell>
          <cell r="G3740" t="str">
            <v>BLIS-ET-BORN</v>
          </cell>
          <cell r="H3740">
            <v>24330</v>
          </cell>
          <cell r="I3740">
            <v>24044</v>
          </cell>
        </row>
        <row r="3741">
          <cell r="D3741">
            <v>60290</v>
          </cell>
          <cell r="G3741" t="str">
            <v>BLISMES</v>
          </cell>
          <cell r="H3741">
            <v>58120</v>
          </cell>
          <cell r="I3741">
            <v>58034</v>
          </cell>
        </row>
        <row r="3742">
          <cell r="D3742">
            <v>60300</v>
          </cell>
          <cell r="G3742" t="str">
            <v>BLODELSHEIM</v>
          </cell>
          <cell r="H3742">
            <v>68740</v>
          </cell>
          <cell r="I3742">
            <v>68041</v>
          </cell>
        </row>
        <row r="3743">
          <cell r="D3743">
            <v>60310</v>
          </cell>
          <cell r="G3743" t="str">
            <v>BLOIS</v>
          </cell>
          <cell r="H3743">
            <v>41000</v>
          </cell>
          <cell r="I3743">
            <v>41018</v>
          </cell>
        </row>
        <row r="3744">
          <cell r="D3744">
            <v>60320</v>
          </cell>
          <cell r="G3744" t="str">
            <v>BLOIS-SUR-SEILLE</v>
          </cell>
          <cell r="H3744">
            <v>39210</v>
          </cell>
          <cell r="I3744">
            <v>39057</v>
          </cell>
        </row>
        <row r="3745">
          <cell r="D3745">
            <v>60330</v>
          </cell>
          <cell r="G3745" t="str">
            <v>BLOMAC</v>
          </cell>
          <cell r="H3745">
            <v>11700</v>
          </cell>
          <cell r="I3745">
            <v>11042</v>
          </cell>
        </row>
        <row r="3746">
          <cell r="D3746">
            <v>60340</v>
          </cell>
          <cell r="G3746" t="str">
            <v>BLOMARD</v>
          </cell>
          <cell r="H3746">
            <v>3390</v>
          </cell>
          <cell r="I3746">
            <v>3032</v>
          </cell>
        </row>
        <row r="3747">
          <cell r="D3747">
            <v>60350</v>
          </cell>
          <cell r="G3747" t="str">
            <v>BLOMBAY</v>
          </cell>
          <cell r="H3747">
            <v>8260</v>
          </cell>
          <cell r="I3747">
            <v>8071</v>
          </cell>
        </row>
        <row r="3748">
          <cell r="D3748">
            <v>60360</v>
          </cell>
          <cell r="G3748" t="str">
            <v>BLOND</v>
          </cell>
          <cell r="H3748">
            <v>87300</v>
          </cell>
          <cell r="I3748">
            <v>87018</v>
          </cell>
        </row>
        <row r="3749">
          <cell r="D3749">
            <v>60370</v>
          </cell>
          <cell r="G3749" t="str">
            <v>BLONDEFONTAINE</v>
          </cell>
          <cell r="H3749">
            <v>70500</v>
          </cell>
          <cell r="I3749">
            <v>70074</v>
          </cell>
        </row>
        <row r="3750">
          <cell r="D3750">
            <v>60380</v>
          </cell>
          <cell r="G3750" t="str">
            <v>BLONVILLE-SUR-MER</v>
          </cell>
          <cell r="H3750">
            <v>14910</v>
          </cell>
          <cell r="I3750">
            <v>14079</v>
          </cell>
        </row>
        <row r="3751">
          <cell r="D3751">
            <v>60390</v>
          </cell>
          <cell r="G3751" t="str">
            <v>BLOSSEVILLE</v>
          </cell>
          <cell r="H3751">
            <v>76460</v>
          </cell>
          <cell r="I3751">
            <v>76104</v>
          </cell>
        </row>
        <row r="3752">
          <cell r="D3752">
            <v>60400</v>
          </cell>
          <cell r="G3752" t="str">
            <v>BLOSVILLE</v>
          </cell>
          <cell r="H3752">
            <v>50480</v>
          </cell>
          <cell r="I3752">
            <v>50059</v>
          </cell>
        </row>
        <row r="3753">
          <cell r="D3753">
            <v>60410</v>
          </cell>
          <cell r="G3753" t="str">
            <v>BLOT-L'EGLISE</v>
          </cell>
          <cell r="H3753">
            <v>63440</v>
          </cell>
          <cell r="I3753">
            <v>63043</v>
          </cell>
        </row>
        <row r="3754">
          <cell r="D3754">
            <v>60420</v>
          </cell>
          <cell r="G3754" t="str">
            <v>BLOTZHEIM</v>
          </cell>
          <cell r="H3754">
            <v>68730</v>
          </cell>
          <cell r="I3754">
            <v>68042</v>
          </cell>
        </row>
        <row r="3755">
          <cell r="D3755">
            <v>60430</v>
          </cell>
          <cell r="G3755" t="str">
            <v>BLOU</v>
          </cell>
          <cell r="H3755">
            <v>49160</v>
          </cell>
          <cell r="I3755">
            <v>49030</v>
          </cell>
        </row>
        <row r="3756">
          <cell r="D3756">
            <v>60440</v>
          </cell>
          <cell r="G3756" t="str">
            <v>BLOUSSON-SERIAN</v>
          </cell>
          <cell r="H3756">
            <v>32230</v>
          </cell>
          <cell r="I3756">
            <v>32058</v>
          </cell>
        </row>
        <row r="3757">
          <cell r="D3757">
            <v>60460</v>
          </cell>
          <cell r="G3757" t="str">
            <v>BLOYE</v>
          </cell>
          <cell r="H3757">
            <v>74150</v>
          </cell>
          <cell r="I3757">
            <v>74035</v>
          </cell>
        </row>
        <row r="3758">
          <cell r="D3758">
            <v>60480</v>
          </cell>
          <cell r="G3758" t="str">
            <v>BLUFFY</v>
          </cell>
          <cell r="H3758">
            <v>74290</v>
          </cell>
          <cell r="I3758">
            <v>74036</v>
          </cell>
        </row>
        <row r="3759">
          <cell r="D3759">
            <v>60490</v>
          </cell>
          <cell r="G3759" t="str">
            <v>BLUMERAY</v>
          </cell>
          <cell r="H3759">
            <v>52110</v>
          </cell>
          <cell r="I3759">
            <v>52057</v>
          </cell>
        </row>
        <row r="3760">
          <cell r="D3760">
            <v>60500</v>
          </cell>
          <cell r="G3760" t="str">
            <v>BLUSSANGEAUX</v>
          </cell>
          <cell r="H3760">
            <v>25250</v>
          </cell>
          <cell r="I3760">
            <v>25066</v>
          </cell>
        </row>
        <row r="3761">
          <cell r="D3761">
            <v>60510</v>
          </cell>
          <cell r="G3761" t="str">
            <v>BLUSSANS</v>
          </cell>
          <cell r="H3761">
            <v>25250</v>
          </cell>
          <cell r="I3761">
            <v>25067</v>
          </cell>
        </row>
        <row r="3762">
          <cell r="D3762">
            <v>60520</v>
          </cell>
          <cell r="G3762" t="str">
            <v>BLYE</v>
          </cell>
          <cell r="H3762">
            <v>39130</v>
          </cell>
          <cell r="I3762">
            <v>39058</v>
          </cell>
        </row>
        <row r="3763">
          <cell r="D3763">
            <v>60530</v>
          </cell>
          <cell r="G3763" t="str">
            <v>BLYES</v>
          </cell>
          <cell r="H3763">
            <v>1150</v>
          </cell>
          <cell r="I3763">
            <v>1047</v>
          </cell>
        </row>
        <row r="3764">
          <cell r="D3764">
            <v>60540</v>
          </cell>
          <cell r="G3764" t="str">
            <v>BOBIGNY</v>
          </cell>
          <cell r="H3764">
            <v>93000</v>
          </cell>
          <cell r="I3764">
            <v>93008</v>
          </cell>
        </row>
        <row r="3765">
          <cell r="D3765">
            <v>60550</v>
          </cell>
          <cell r="G3765" t="str">
            <v>BOBITAL</v>
          </cell>
          <cell r="H3765">
            <v>22100</v>
          </cell>
          <cell r="I3765">
            <v>22008</v>
          </cell>
        </row>
        <row r="3766">
          <cell r="D3766">
            <v>60560</v>
          </cell>
          <cell r="G3766" t="str">
            <v>BOCE</v>
          </cell>
          <cell r="H3766">
            <v>49150</v>
          </cell>
          <cell r="I3766">
            <v>49031</v>
          </cell>
        </row>
        <row r="3767">
          <cell r="D3767">
            <v>60570</v>
          </cell>
          <cell r="G3767" t="str">
            <v>BOCOGNANO</v>
          </cell>
          <cell r="H3767">
            <v>20136</v>
          </cell>
          <cell r="I3767" t="str">
            <v>2A040</v>
          </cell>
        </row>
        <row r="3768">
          <cell r="D3768">
            <v>60580</v>
          </cell>
          <cell r="G3768" t="str">
            <v>BOCQUEGNEY</v>
          </cell>
          <cell r="H3768">
            <v>88270</v>
          </cell>
          <cell r="I3768">
            <v>88063</v>
          </cell>
        </row>
        <row r="3769">
          <cell r="D3769">
            <v>60590</v>
          </cell>
          <cell r="G3769" t="str">
            <v>BOCQUENCE</v>
          </cell>
          <cell r="H3769">
            <v>61550</v>
          </cell>
          <cell r="I3769">
            <v>61047</v>
          </cell>
        </row>
        <row r="3770">
          <cell r="D3770">
            <v>60600</v>
          </cell>
          <cell r="G3770" t="str">
            <v>BODILIS</v>
          </cell>
          <cell r="H3770">
            <v>29400</v>
          </cell>
          <cell r="I3770">
            <v>29010</v>
          </cell>
        </row>
        <row r="3771">
          <cell r="D3771">
            <v>60610</v>
          </cell>
          <cell r="G3771" t="str">
            <v>BOE</v>
          </cell>
          <cell r="H3771">
            <v>47550</v>
          </cell>
          <cell r="I3771">
            <v>47031</v>
          </cell>
        </row>
        <row r="3772">
          <cell r="D3772">
            <v>60620</v>
          </cell>
          <cell r="G3772" t="str">
            <v>BOECE</v>
          </cell>
          <cell r="H3772">
            <v>61560</v>
          </cell>
          <cell r="I3772">
            <v>61048</v>
          </cell>
        </row>
        <row r="3773">
          <cell r="D3773">
            <v>60640</v>
          </cell>
          <cell r="G3773" t="str">
            <v>BOEGE</v>
          </cell>
          <cell r="H3773">
            <v>74420</v>
          </cell>
          <cell r="I3773">
            <v>74037</v>
          </cell>
        </row>
        <row r="3774">
          <cell r="D3774">
            <v>60650</v>
          </cell>
          <cell r="G3774" t="str">
            <v>BOEIL-BEZING</v>
          </cell>
          <cell r="H3774">
            <v>64510</v>
          </cell>
          <cell r="I3774">
            <v>64133</v>
          </cell>
        </row>
        <row r="3775">
          <cell r="D3775">
            <v>60660</v>
          </cell>
          <cell r="G3775" t="str">
            <v>BOEN-SUR-LIGNON</v>
          </cell>
          <cell r="H3775">
            <v>42130</v>
          </cell>
          <cell r="I3775">
            <v>42019</v>
          </cell>
        </row>
        <row r="3776">
          <cell r="D3776">
            <v>60680</v>
          </cell>
          <cell r="G3776" t="str">
            <v>BOERSCH</v>
          </cell>
          <cell r="H3776">
            <v>67530</v>
          </cell>
          <cell r="I3776">
            <v>67052</v>
          </cell>
        </row>
        <row r="3777">
          <cell r="D3777">
            <v>60690</v>
          </cell>
          <cell r="G3777" t="str">
            <v>BOESCHEPE</v>
          </cell>
          <cell r="H3777">
            <v>59299</v>
          </cell>
          <cell r="I3777">
            <v>59086</v>
          </cell>
        </row>
        <row r="3778">
          <cell r="D3778">
            <v>60700</v>
          </cell>
          <cell r="G3778" t="str">
            <v>BOESEGHEM</v>
          </cell>
          <cell r="H3778">
            <v>59189</v>
          </cell>
          <cell r="I3778">
            <v>59087</v>
          </cell>
        </row>
        <row r="3779">
          <cell r="D3779">
            <v>60710</v>
          </cell>
          <cell r="G3779" t="str">
            <v>BOESENBIESEN</v>
          </cell>
          <cell r="H3779">
            <v>67390</v>
          </cell>
          <cell r="I3779">
            <v>67053</v>
          </cell>
        </row>
        <row r="3780">
          <cell r="D3780">
            <v>60730</v>
          </cell>
          <cell r="G3780" t="str">
            <v>BOESSE-LE-SEC</v>
          </cell>
          <cell r="H3780">
            <v>72400</v>
          </cell>
          <cell r="I3780">
            <v>72038</v>
          </cell>
        </row>
        <row r="3781">
          <cell r="D3781">
            <v>60740</v>
          </cell>
          <cell r="G3781" t="str">
            <v>BOESSES</v>
          </cell>
          <cell r="H3781">
            <v>45390</v>
          </cell>
          <cell r="I3781">
            <v>45033</v>
          </cell>
        </row>
        <row r="3782">
          <cell r="D3782">
            <v>60750</v>
          </cell>
          <cell r="G3782" t="str">
            <v>BOEURS-EN-OTHE</v>
          </cell>
          <cell r="H3782">
            <v>89770</v>
          </cell>
          <cell r="I3782">
            <v>89048</v>
          </cell>
        </row>
        <row r="3783">
          <cell r="D3783">
            <v>60790</v>
          </cell>
          <cell r="G3783" t="str">
            <v>BOFFLES</v>
          </cell>
          <cell r="H3783">
            <v>62390</v>
          </cell>
          <cell r="I3783">
            <v>62143</v>
          </cell>
        </row>
        <row r="3784">
          <cell r="D3784">
            <v>60800</v>
          </cell>
          <cell r="G3784" t="str">
            <v>BOFFRES</v>
          </cell>
          <cell r="H3784">
            <v>7440</v>
          </cell>
          <cell r="I3784">
            <v>7035</v>
          </cell>
        </row>
        <row r="3785">
          <cell r="D3785">
            <v>60810</v>
          </cell>
          <cell r="G3785" t="str">
            <v>BOGEVE</v>
          </cell>
          <cell r="H3785">
            <v>74250</v>
          </cell>
          <cell r="I3785">
            <v>74038</v>
          </cell>
        </row>
        <row r="3786">
          <cell r="D3786">
            <v>60820</v>
          </cell>
          <cell r="G3786" t="str">
            <v>BOGNY-SUR-MEUSE</v>
          </cell>
          <cell r="H3786">
            <v>8120</v>
          </cell>
          <cell r="I3786">
            <v>8081</v>
          </cell>
        </row>
        <row r="3787">
          <cell r="D3787">
            <v>60840</v>
          </cell>
          <cell r="G3787" t="str">
            <v>BOGY</v>
          </cell>
          <cell r="H3787">
            <v>7340</v>
          </cell>
          <cell r="I3787">
            <v>7036</v>
          </cell>
        </row>
        <row r="3788">
          <cell r="D3788">
            <v>60850</v>
          </cell>
          <cell r="G3788" t="str">
            <v>BOHAIN-EN-VERMANDOIS</v>
          </cell>
          <cell r="H3788">
            <v>2110</v>
          </cell>
          <cell r="I3788">
            <v>2095</v>
          </cell>
        </row>
        <row r="3789">
          <cell r="D3789">
            <v>60860</v>
          </cell>
          <cell r="G3789" t="str">
            <v>BOHAL</v>
          </cell>
          <cell r="H3789">
            <v>56140</v>
          </cell>
          <cell r="I3789">
            <v>56020</v>
          </cell>
        </row>
        <row r="3790">
          <cell r="D3790">
            <v>60870</v>
          </cell>
          <cell r="G3790" t="str">
            <v>BOHARS</v>
          </cell>
          <cell r="H3790">
            <v>29820</v>
          </cell>
          <cell r="I3790">
            <v>29011</v>
          </cell>
        </row>
        <row r="3791">
          <cell r="D3791">
            <v>60880</v>
          </cell>
          <cell r="G3791" t="str">
            <v>BOHAS-MEYRIAT-RIGNAT</v>
          </cell>
          <cell r="H3791">
            <v>1250</v>
          </cell>
          <cell r="I3791">
            <v>1245</v>
          </cell>
        </row>
        <row r="3792">
          <cell r="D3792">
            <v>60890</v>
          </cell>
          <cell r="G3792" t="str">
            <v>BOIGNEVILLE</v>
          </cell>
          <cell r="H3792">
            <v>91720</v>
          </cell>
          <cell r="I3792">
            <v>91069</v>
          </cell>
        </row>
        <row r="3793">
          <cell r="D3793">
            <v>60930</v>
          </cell>
          <cell r="G3793" t="str">
            <v>BOIGNY-SUR-BIONNE</v>
          </cell>
          <cell r="H3793">
            <v>45760</v>
          </cell>
          <cell r="I3793">
            <v>45034</v>
          </cell>
        </row>
        <row r="3794">
          <cell r="D3794">
            <v>60940</v>
          </cell>
          <cell r="G3794" t="str">
            <v>BOINVILLE-EN-MANTOIS</v>
          </cell>
          <cell r="H3794">
            <v>78930</v>
          </cell>
          <cell r="I3794">
            <v>78070</v>
          </cell>
        </row>
        <row r="3795">
          <cell r="D3795">
            <v>60950</v>
          </cell>
          <cell r="G3795" t="str">
            <v>BOINVILLE-EN-WOEVRE</v>
          </cell>
          <cell r="H3795">
            <v>55400</v>
          </cell>
          <cell r="I3795">
            <v>55057</v>
          </cell>
        </row>
        <row r="3796">
          <cell r="D3796">
            <v>60960</v>
          </cell>
          <cell r="G3796" t="str">
            <v>BOINVILLE-LE-GAILLARD</v>
          </cell>
          <cell r="H3796">
            <v>78660</v>
          </cell>
          <cell r="I3796">
            <v>78071</v>
          </cell>
        </row>
        <row r="3797">
          <cell r="D3797">
            <v>61000</v>
          </cell>
          <cell r="G3797" t="str">
            <v>BOINVILLIERS</v>
          </cell>
          <cell r="H3797">
            <v>78200</v>
          </cell>
          <cell r="I3797">
            <v>78072</v>
          </cell>
        </row>
        <row r="3798">
          <cell r="D3798">
            <v>61100</v>
          </cell>
          <cell r="G3798" t="str">
            <v>BOIRY-BECQUERELLE</v>
          </cell>
          <cell r="H3798">
            <v>62128</v>
          </cell>
          <cell r="I3798">
            <v>62144</v>
          </cell>
        </row>
        <row r="3799">
          <cell r="D3799">
            <v>61110</v>
          </cell>
          <cell r="G3799" t="str">
            <v>BOIRY-NOTRE-DAME</v>
          </cell>
          <cell r="H3799">
            <v>62156</v>
          </cell>
          <cell r="I3799">
            <v>62145</v>
          </cell>
        </row>
        <row r="3800">
          <cell r="D3800">
            <v>61120</v>
          </cell>
          <cell r="G3800" t="str">
            <v>BOIRY-SAINTE-RICTRUDE</v>
          </cell>
          <cell r="H3800">
            <v>62175</v>
          </cell>
          <cell r="I3800">
            <v>62147</v>
          </cell>
        </row>
        <row r="3801">
          <cell r="D3801">
            <v>61130</v>
          </cell>
          <cell r="G3801" t="str">
            <v>BOIRY-SAINT-MARTIN</v>
          </cell>
          <cell r="H3801">
            <v>62175</v>
          </cell>
          <cell r="I3801">
            <v>62146</v>
          </cell>
        </row>
        <row r="3802">
          <cell r="D3802">
            <v>61140</v>
          </cell>
          <cell r="G3802" t="str">
            <v>BOIS</v>
          </cell>
          <cell r="H3802">
            <v>17240</v>
          </cell>
          <cell r="I3802">
            <v>17050</v>
          </cell>
        </row>
        <row r="3803">
          <cell r="D3803">
            <v>61150</v>
          </cell>
          <cell r="G3803" t="str">
            <v>BOIS-ANZERAY</v>
          </cell>
          <cell r="H3803">
            <v>27330</v>
          </cell>
          <cell r="I3803">
            <v>27068</v>
          </cell>
        </row>
        <row r="3804">
          <cell r="D3804">
            <v>61160</v>
          </cell>
          <cell r="G3804" t="str">
            <v>BOIS-ARNAULT</v>
          </cell>
          <cell r="H3804">
            <v>27250</v>
          </cell>
          <cell r="I3804">
            <v>27069</v>
          </cell>
        </row>
        <row r="3805">
          <cell r="D3805">
            <v>61170</v>
          </cell>
          <cell r="G3805" t="str">
            <v>BOISBERGUES</v>
          </cell>
          <cell r="H3805">
            <v>80600</v>
          </cell>
          <cell r="I3805">
            <v>80108</v>
          </cell>
        </row>
        <row r="3806">
          <cell r="D3806">
            <v>61190</v>
          </cell>
          <cell r="G3806" t="str">
            <v>BOIS-BERNARD</v>
          </cell>
          <cell r="H3806">
            <v>62320</v>
          </cell>
          <cell r="I3806">
            <v>62148</v>
          </cell>
        </row>
        <row r="3807">
          <cell r="D3807">
            <v>61200</v>
          </cell>
          <cell r="G3807" t="str">
            <v>BOISBRETEAU</v>
          </cell>
          <cell r="H3807">
            <v>16480</v>
          </cell>
          <cell r="I3807">
            <v>16048</v>
          </cell>
        </row>
        <row r="3808">
          <cell r="D3808">
            <v>61210</v>
          </cell>
          <cell r="G3808" t="str">
            <v>BOIS-COLOMBES</v>
          </cell>
          <cell r="H3808">
            <v>92270</v>
          </cell>
          <cell r="I3808">
            <v>92009</v>
          </cell>
        </row>
        <row r="3809">
          <cell r="D3809">
            <v>61220</v>
          </cell>
          <cell r="G3809" t="str">
            <v>BOISCOMMUN</v>
          </cell>
          <cell r="H3809">
            <v>45340</v>
          </cell>
          <cell r="I3809">
            <v>45035</v>
          </cell>
        </row>
        <row r="3810">
          <cell r="D3810">
            <v>61230</v>
          </cell>
          <cell r="G3810" t="str">
            <v>BOIS-D'AMONT</v>
          </cell>
          <cell r="H3810">
            <v>39220</v>
          </cell>
          <cell r="I3810">
            <v>39059</v>
          </cell>
        </row>
        <row r="3811">
          <cell r="D3811">
            <v>61240</v>
          </cell>
          <cell r="G3811" t="str">
            <v>BOIS-D'ARCY</v>
          </cell>
          <cell r="H3811">
            <v>78390</v>
          </cell>
          <cell r="I3811">
            <v>78073</v>
          </cell>
        </row>
        <row r="3812">
          <cell r="D3812">
            <v>61250</v>
          </cell>
          <cell r="G3812" t="str">
            <v>BOIS-D'ARCY</v>
          </cell>
          <cell r="H3812">
            <v>89660</v>
          </cell>
          <cell r="I3812">
            <v>89049</v>
          </cell>
        </row>
        <row r="3813">
          <cell r="D3813">
            <v>61260</v>
          </cell>
          <cell r="G3813" t="str">
            <v>BOIS-DE-CENE</v>
          </cell>
          <cell r="H3813">
            <v>85710</v>
          </cell>
          <cell r="I3813">
            <v>85024</v>
          </cell>
        </row>
        <row r="3814">
          <cell r="D3814">
            <v>61270</v>
          </cell>
          <cell r="G3814" t="str">
            <v>BOIS-DE-CHAMP</v>
          </cell>
          <cell r="H3814">
            <v>88600</v>
          </cell>
          <cell r="I3814">
            <v>88064</v>
          </cell>
        </row>
        <row r="3815">
          <cell r="D3815">
            <v>61290</v>
          </cell>
          <cell r="G3815" t="str">
            <v>BOIS-DE-GAND</v>
          </cell>
          <cell r="H3815">
            <v>39230</v>
          </cell>
          <cell r="I3815">
            <v>39060</v>
          </cell>
        </row>
        <row r="3816">
          <cell r="D3816">
            <v>61300</v>
          </cell>
          <cell r="G3816" t="str">
            <v>BOIS-DE-LA-PIERRE</v>
          </cell>
          <cell r="H3816">
            <v>31390</v>
          </cell>
          <cell r="I3816">
            <v>31071</v>
          </cell>
        </row>
        <row r="3817">
          <cell r="D3817">
            <v>61310</v>
          </cell>
          <cell r="G3817" t="str">
            <v>BOIS-D'ENNEBOURG</v>
          </cell>
          <cell r="H3817">
            <v>76160</v>
          </cell>
          <cell r="I3817">
            <v>76106</v>
          </cell>
        </row>
        <row r="3818">
          <cell r="D3818">
            <v>61320</v>
          </cell>
          <cell r="G3818" t="str">
            <v>BOISDINGHEM</v>
          </cell>
          <cell r="H3818">
            <v>62500</v>
          </cell>
          <cell r="I3818">
            <v>62149</v>
          </cell>
        </row>
        <row r="3819">
          <cell r="D3819">
            <v>61330</v>
          </cell>
          <cell r="G3819" t="str">
            <v>BOISDON</v>
          </cell>
          <cell r="H3819">
            <v>77970</v>
          </cell>
          <cell r="I3819">
            <v>77036</v>
          </cell>
        </row>
        <row r="3820">
          <cell r="D3820">
            <v>61340</v>
          </cell>
          <cell r="G3820" t="str">
            <v>BOISEMONT</v>
          </cell>
          <cell r="H3820">
            <v>27150</v>
          </cell>
          <cell r="I3820">
            <v>27070</v>
          </cell>
        </row>
        <row r="3821">
          <cell r="D3821">
            <v>61350</v>
          </cell>
          <cell r="G3821" t="str">
            <v>BOISEMONT</v>
          </cell>
          <cell r="H3821">
            <v>95000</v>
          </cell>
          <cell r="I3821">
            <v>95074</v>
          </cell>
        </row>
        <row r="3822">
          <cell r="D3822">
            <v>61360</v>
          </cell>
          <cell r="G3822" t="str">
            <v>BOISGASSON</v>
          </cell>
          <cell r="H3822">
            <v>28220</v>
          </cell>
          <cell r="I3822">
            <v>28044</v>
          </cell>
        </row>
        <row r="3823">
          <cell r="D3823">
            <v>61370</v>
          </cell>
          <cell r="G3823" t="str">
            <v>BOISGERVILLY</v>
          </cell>
          <cell r="H3823">
            <v>35360</v>
          </cell>
          <cell r="I3823">
            <v>35027</v>
          </cell>
        </row>
        <row r="3824">
          <cell r="D3824">
            <v>61380</v>
          </cell>
          <cell r="G3824" t="str">
            <v>BOIS-GRENIER</v>
          </cell>
          <cell r="H3824">
            <v>59280</v>
          </cell>
          <cell r="I3824">
            <v>59088</v>
          </cell>
        </row>
        <row r="3825">
          <cell r="D3825">
            <v>61390</v>
          </cell>
          <cell r="G3825" t="str">
            <v>BOIS-GUILBERT</v>
          </cell>
          <cell r="H3825">
            <v>76750</v>
          </cell>
          <cell r="I3825">
            <v>76107</v>
          </cell>
        </row>
        <row r="3826">
          <cell r="D3826">
            <v>61400</v>
          </cell>
          <cell r="G3826" t="str">
            <v>BOIS-GUILLAUME-BIHOREL</v>
          </cell>
          <cell r="H3826">
            <v>76230</v>
          </cell>
          <cell r="I3826">
            <v>76108</v>
          </cell>
        </row>
        <row r="3827">
          <cell r="D3827">
            <v>61410</v>
          </cell>
          <cell r="G3827" t="str">
            <v>BOIS-HEROULT</v>
          </cell>
          <cell r="H3827">
            <v>76750</v>
          </cell>
          <cell r="I3827">
            <v>76109</v>
          </cell>
        </row>
        <row r="3828">
          <cell r="D3828">
            <v>61420</v>
          </cell>
          <cell r="G3828" t="str">
            <v>BOIS-HERPIN</v>
          </cell>
          <cell r="H3828">
            <v>91150</v>
          </cell>
          <cell r="I3828">
            <v>91075</v>
          </cell>
        </row>
        <row r="3829">
          <cell r="D3829">
            <v>61430</v>
          </cell>
          <cell r="G3829" t="str">
            <v>BOIS-HIMONT</v>
          </cell>
          <cell r="H3829">
            <v>76190</v>
          </cell>
          <cell r="I3829">
            <v>76110</v>
          </cell>
        </row>
        <row r="3830">
          <cell r="D3830">
            <v>61440</v>
          </cell>
          <cell r="G3830" t="str">
            <v>BOISJEAN</v>
          </cell>
          <cell r="H3830">
            <v>62170</v>
          </cell>
          <cell r="I3830">
            <v>62150</v>
          </cell>
        </row>
        <row r="3831">
          <cell r="D3831">
            <v>61450</v>
          </cell>
          <cell r="G3831" t="str">
            <v>BOIS-JEROME-SAINT-OUEN</v>
          </cell>
          <cell r="H3831">
            <v>27620</v>
          </cell>
          <cell r="I3831">
            <v>27072</v>
          </cell>
        </row>
        <row r="3832">
          <cell r="D3832">
            <v>61470</v>
          </cell>
          <cell r="G3832" t="str">
            <v>BOIS-LE-ROI</v>
          </cell>
          <cell r="H3832">
            <v>27220</v>
          </cell>
          <cell r="I3832">
            <v>27073</v>
          </cell>
        </row>
        <row r="3833">
          <cell r="D3833">
            <v>61490</v>
          </cell>
          <cell r="G3833" t="str">
            <v>BOIS-LE-ROI</v>
          </cell>
          <cell r="H3833">
            <v>77590</v>
          </cell>
          <cell r="I3833">
            <v>77037</v>
          </cell>
        </row>
        <row r="3834">
          <cell r="D3834">
            <v>61500</v>
          </cell>
          <cell r="G3834" t="str">
            <v>BOIS-LES-PARGNY</v>
          </cell>
          <cell r="H3834">
            <v>2270</v>
          </cell>
          <cell r="I3834">
            <v>2096</v>
          </cell>
        </row>
        <row r="3835">
          <cell r="D3835">
            <v>61550</v>
          </cell>
          <cell r="G3835" t="str">
            <v>BOISLEUX-AU-MONT</v>
          </cell>
          <cell r="H3835">
            <v>62175</v>
          </cell>
          <cell r="I3835">
            <v>62151</v>
          </cell>
        </row>
        <row r="3836">
          <cell r="D3836">
            <v>61560</v>
          </cell>
          <cell r="G3836" t="str">
            <v>BOISLEUX-SAINT-MARC</v>
          </cell>
          <cell r="H3836">
            <v>62175</v>
          </cell>
          <cell r="I3836">
            <v>62152</v>
          </cell>
        </row>
        <row r="3837">
          <cell r="D3837">
            <v>61570</v>
          </cell>
          <cell r="G3837" t="str">
            <v>BOIS-L'EVEQUE</v>
          </cell>
          <cell r="H3837">
            <v>76160</v>
          </cell>
          <cell r="I3837">
            <v>76111</v>
          </cell>
        </row>
        <row r="3838">
          <cell r="D3838">
            <v>61600</v>
          </cell>
          <cell r="G3838" t="str">
            <v>BOISME</v>
          </cell>
          <cell r="H3838">
            <v>79300</v>
          </cell>
          <cell r="I3838">
            <v>79038</v>
          </cell>
        </row>
        <row r="3839">
          <cell r="D3839">
            <v>61700</v>
          </cell>
          <cell r="G3839" t="str">
            <v>BOISMONT</v>
          </cell>
          <cell r="H3839">
            <v>80230</v>
          </cell>
          <cell r="I3839">
            <v>80110</v>
          </cell>
        </row>
        <row r="3840">
          <cell r="D3840">
            <v>61790</v>
          </cell>
          <cell r="G3840" t="str">
            <v>BOISMONT</v>
          </cell>
          <cell r="H3840">
            <v>54620</v>
          </cell>
          <cell r="I3840">
            <v>54081</v>
          </cell>
        </row>
        <row r="3841">
          <cell r="D3841">
            <v>61800</v>
          </cell>
          <cell r="G3841" t="str">
            <v>BOISMORAND</v>
          </cell>
          <cell r="H3841">
            <v>45290</v>
          </cell>
          <cell r="I3841">
            <v>45036</v>
          </cell>
        </row>
        <row r="3842">
          <cell r="D3842">
            <v>62000</v>
          </cell>
          <cell r="G3842" t="str">
            <v>BOISNEY</v>
          </cell>
          <cell r="H3842">
            <v>27800</v>
          </cell>
          <cell r="I3842">
            <v>27074</v>
          </cell>
        </row>
        <row r="3843">
          <cell r="D3843">
            <v>62100</v>
          </cell>
          <cell r="G3843" t="str">
            <v>BOIS-NORMAND-PRES-LYRE</v>
          </cell>
          <cell r="H3843">
            <v>27330</v>
          </cell>
          <cell r="I3843">
            <v>27075</v>
          </cell>
        </row>
        <row r="3844">
          <cell r="D3844">
            <v>62110</v>
          </cell>
          <cell r="G3844" t="str">
            <v>BOISREDON</v>
          </cell>
          <cell r="H3844">
            <v>17150</v>
          </cell>
          <cell r="I3844">
            <v>17052</v>
          </cell>
        </row>
        <row r="3845">
          <cell r="D3845">
            <v>62111</v>
          </cell>
          <cell r="G3845" t="str">
            <v>BOISROGER</v>
          </cell>
          <cell r="H3845">
            <v>50200</v>
          </cell>
          <cell r="I3845">
            <v>50061</v>
          </cell>
        </row>
        <row r="3846">
          <cell r="D3846">
            <v>62112</v>
          </cell>
          <cell r="G3846" t="str">
            <v>BOIS-SAINTE-MARIE</v>
          </cell>
          <cell r="H3846">
            <v>71800</v>
          </cell>
          <cell r="I3846">
            <v>71041</v>
          </cell>
        </row>
        <row r="3847">
          <cell r="D3847">
            <v>62113</v>
          </cell>
          <cell r="G3847" t="str">
            <v>BOISSAY</v>
          </cell>
          <cell r="H3847">
            <v>76750</v>
          </cell>
          <cell r="I3847">
            <v>76113</v>
          </cell>
        </row>
        <row r="3848">
          <cell r="D3848">
            <v>62114</v>
          </cell>
          <cell r="G3848" t="str">
            <v>BOISSE</v>
          </cell>
          <cell r="H3848">
            <v>24560</v>
          </cell>
          <cell r="I3848">
            <v>24045</v>
          </cell>
        </row>
        <row r="3849">
          <cell r="D3849">
            <v>62116</v>
          </cell>
          <cell r="G3849" t="str">
            <v>BOISSEAU</v>
          </cell>
          <cell r="H3849">
            <v>41290</v>
          </cell>
          <cell r="I3849">
            <v>41019</v>
          </cell>
        </row>
        <row r="3850">
          <cell r="D3850">
            <v>62117</v>
          </cell>
          <cell r="G3850" t="str">
            <v>BOISSEAUX</v>
          </cell>
          <cell r="H3850">
            <v>45480</v>
          </cell>
          <cell r="I3850">
            <v>45037</v>
          </cell>
        </row>
        <row r="3851">
          <cell r="D3851">
            <v>62118</v>
          </cell>
          <cell r="G3851" t="str">
            <v>BOISSEDE</v>
          </cell>
          <cell r="H3851">
            <v>31230</v>
          </cell>
          <cell r="I3851">
            <v>31072</v>
          </cell>
        </row>
        <row r="3852">
          <cell r="D3852">
            <v>62119</v>
          </cell>
          <cell r="G3852" t="str">
            <v>BOISSEI-LA-LANDE</v>
          </cell>
          <cell r="H3852">
            <v>61570</v>
          </cell>
          <cell r="I3852">
            <v>61049</v>
          </cell>
        </row>
        <row r="3853">
          <cell r="D3853">
            <v>62120</v>
          </cell>
          <cell r="G3853" t="str">
            <v>BOISSE-PENCHOT</v>
          </cell>
          <cell r="H3853">
            <v>12300</v>
          </cell>
          <cell r="I3853">
            <v>12028</v>
          </cell>
        </row>
        <row r="3854">
          <cell r="D3854">
            <v>62121</v>
          </cell>
          <cell r="G3854" t="str">
            <v>BOISSEROLLES</v>
          </cell>
          <cell r="H3854">
            <v>79360</v>
          </cell>
          <cell r="I3854">
            <v>79039</v>
          </cell>
        </row>
        <row r="3855">
          <cell r="D3855">
            <v>62122</v>
          </cell>
          <cell r="G3855" t="str">
            <v>BOISSERON</v>
          </cell>
          <cell r="H3855">
            <v>34160</v>
          </cell>
          <cell r="I3855">
            <v>34033</v>
          </cell>
        </row>
        <row r="3856">
          <cell r="D3856">
            <v>62123</v>
          </cell>
          <cell r="G3856" t="str">
            <v>BOISSET</v>
          </cell>
          <cell r="H3856">
            <v>15600</v>
          </cell>
          <cell r="I3856">
            <v>15021</v>
          </cell>
        </row>
        <row r="3857">
          <cell r="D3857">
            <v>62124</v>
          </cell>
          <cell r="G3857" t="str">
            <v>BOISSET</v>
          </cell>
          <cell r="H3857">
            <v>34220</v>
          </cell>
          <cell r="I3857">
            <v>34034</v>
          </cell>
        </row>
        <row r="3858">
          <cell r="D3858">
            <v>62126</v>
          </cell>
          <cell r="G3858" t="str">
            <v>BOISSET</v>
          </cell>
          <cell r="H3858">
            <v>43500</v>
          </cell>
          <cell r="I3858">
            <v>43034</v>
          </cell>
        </row>
        <row r="3859">
          <cell r="D3859">
            <v>62127</v>
          </cell>
          <cell r="G3859" t="str">
            <v>BOISSET-ET-GAUJAC</v>
          </cell>
          <cell r="H3859">
            <v>30140</v>
          </cell>
          <cell r="I3859">
            <v>30042</v>
          </cell>
        </row>
        <row r="3860">
          <cell r="D3860">
            <v>62128</v>
          </cell>
          <cell r="G3860" t="str">
            <v>BOISSET-LES-MONTROND</v>
          </cell>
          <cell r="H3860">
            <v>42210</v>
          </cell>
          <cell r="I3860">
            <v>42020</v>
          </cell>
        </row>
        <row r="3861">
          <cell r="D3861">
            <v>62129</v>
          </cell>
          <cell r="G3861" t="str">
            <v>BOISSET-LES-PREVANCHES</v>
          </cell>
          <cell r="H3861">
            <v>27120</v>
          </cell>
          <cell r="I3861">
            <v>27076</v>
          </cell>
        </row>
        <row r="3862">
          <cell r="D3862">
            <v>62130</v>
          </cell>
          <cell r="G3862" t="str">
            <v>BOISSETS</v>
          </cell>
          <cell r="H3862">
            <v>78910</v>
          </cell>
          <cell r="I3862">
            <v>78076</v>
          </cell>
        </row>
        <row r="3863">
          <cell r="D3863">
            <v>62131</v>
          </cell>
          <cell r="G3863" t="str">
            <v>BOISSET-SAINT-PRIEST</v>
          </cell>
          <cell r="H3863">
            <v>42560</v>
          </cell>
          <cell r="I3863">
            <v>42021</v>
          </cell>
        </row>
        <row r="3864">
          <cell r="D3864">
            <v>62132</v>
          </cell>
          <cell r="G3864" t="str">
            <v>BOISSETTES</v>
          </cell>
          <cell r="H3864">
            <v>77350</v>
          </cell>
          <cell r="I3864">
            <v>77038</v>
          </cell>
        </row>
        <row r="3865">
          <cell r="D3865">
            <v>62134</v>
          </cell>
          <cell r="G3865" t="str">
            <v>BOISSEUIL</v>
          </cell>
          <cell r="H3865">
            <v>87220</v>
          </cell>
          <cell r="I3865">
            <v>87019</v>
          </cell>
        </row>
        <row r="3866">
          <cell r="D3866">
            <v>62136</v>
          </cell>
          <cell r="G3866" t="str">
            <v>BOISSEUILH</v>
          </cell>
          <cell r="H3866">
            <v>24390</v>
          </cell>
          <cell r="I3866">
            <v>24046</v>
          </cell>
        </row>
        <row r="3867">
          <cell r="D3867">
            <v>62137</v>
          </cell>
          <cell r="G3867" t="str">
            <v>BOISSEY</v>
          </cell>
          <cell r="H3867">
            <v>1190</v>
          </cell>
          <cell r="I3867">
            <v>1050</v>
          </cell>
        </row>
        <row r="3868">
          <cell r="D3868">
            <v>62138</v>
          </cell>
          <cell r="G3868" t="str">
            <v>BOISSEY</v>
          </cell>
          <cell r="H3868">
            <v>14170</v>
          </cell>
          <cell r="I3868">
            <v>14081</v>
          </cell>
        </row>
        <row r="3869">
          <cell r="D3869">
            <v>62140</v>
          </cell>
          <cell r="G3869" t="str">
            <v>BOISSEY-LE-CHATEL</v>
          </cell>
          <cell r="H3869">
            <v>27520</v>
          </cell>
          <cell r="I3869">
            <v>27077</v>
          </cell>
        </row>
        <row r="3870">
          <cell r="D3870">
            <v>62141</v>
          </cell>
          <cell r="G3870" t="str">
            <v>BOISSEZON</v>
          </cell>
          <cell r="H3870">
            <v>81490</v>
          </cell>
          <cell r="I3870">
            <v>81034</v>
          </cell>
        </row>
        <row r="3871">
          <cell r="D3871">
            <v>62142</v>
          </cell>
          <cell r="G3871" t="str">
            <v>BOISSIA</v>
          </cell>
          <cell r="H3871">
            <v>39130</v>
          </cell>
          <cell r="I3871">
            <v>39061</v>
          </cell>
        </row>
        <row r="3872">
          <cell r="D3872">
            <v>62143</v>
          </cell>
          <cell r="G3872" t="str">
            <v>BOISSIERES</v>
          </cell>
          <cell r="H3872">
            <v>46150</v>
          </cell>
          <cell r="I3872">
            <v>46032</v>
          </cell>
        </row>
        <row r="3873">
          <cell r="D3873">
            <v>62144</v>
          </cell>
          <cell r="G3873" t="str">
            <v>BOISSIERES</v>
          </cell>
          <cell r="H3873">
            <v>30114</v>
          </cell>
          <cell r="I3873">
            <v>30043</v>
          </cell>
        </row>
        <row r="3874">
          <cell r="D3874">
            <v>62145</v>
          </cell>
          <cell r="G3874" t="str">
            <v>BOISSISE-LA-BERTRAND</v>
          </cell>
          <cell r="H3874">
            <v>77350</v>
          </cell>
          <cell r="I3874">
            <v>77039</v>
          </cell>
        </row>
        <row r="3875">
          <cell r="D3875">
            <v>62147</v>
          </cell>
          <cell r="G3875" t="str">
            <v>BOISSISE-LE-ROI</v>
          </cell>
          <cell r="H3875">
            <v>77310</v>
          </cell>
          <cell r="I3875">
            <v>77040</v>
          </cell>
        </row>
        <row r="3876">
          <cell r="D3876">
            <v>62149</v>
          </cell>
          <cell r="G3876" t="str">
            <v>BOISSY-AUX-CAILLES</v>
          </cell>
          <cell r="H3876">
            <v>77760</v>
          </cell>
          <cell r="I3876">
            <v>77041</v>
          </cell>
        </row>
        <row r="3877">
          <cell r="D3877">
            <v>62150</v>
          </cell>
          <cell r="G3877" t="str">
            <v>BOISSY-EN-DROUAIS</v>
          </cell>
          <cell r="H3877">
            <v>28500</v>
          </cell>
          <cell r="I3877">
            <v>28045</v>
          </cell>
        </row>
        <row r="3878">
          <cell r="D3878">
            <v>62151</v>
          </cell>
          <cell r="G3878" t="str">
            <v>BOISSY-FRESNOY</v>
          </cell>
          <cell r="H3878">
            <v>60440</v>
          </cell>
          <cell r="I3878">
            <v>60079</v>
          </cell>
        </row>
        <row r="3879">
          <cell r="D3879">
            <v>62152</v>
          </cell>
          <cell r="G3879" t="str">
            <v>BOISSY-L'AILLERIE</v>
          </cell>
          <cell r="H3879">
            <v>95650</v>
          </cell>
          <cell r="I3879">
            <v>95078</v>
          </cell>
        </row>
        <row r="3880">
          <cell r="D3880">
            <v>62153</v>
          </cell>
          <cell r="G3880" t="str">
            <v>BOISSY-LAMBERVILLE</v>
          </cell>
          <cell r="H3880">
            <v>27300</v>
          </cell>
          <cell r="I3880">
            <v>27079</v>
          </cell>
        </row>
        <row r="3881">
          <cell r="D3881">
            <v>62155</v>
          </cell>
          <cell r="G3881" t="str">
            <v>BOISSY-LA-RIVIERE</v>
          </cell>
          <cell r="H3881">
            <v>91690</v>
          </cell>
          <cell r="I3881">
            <v>91079</v>
          </cell>
        </row>
        <row r="3882">
          <cell r="D3882">
            <v>62156</v>
          </cell>
          <cell r="G3882" t="str">
            <v>BOISSY-LE-BOIS</v>
          </cell>
          <cell r="H3882">
            <v>60240</v>
          </cell>
          <cell r="I3882">
            <v>60080</v>
          </cell>
        </row>
        <row r="3883">
          <cell r="D3883">
            <v>62157</v>
          </cell>
          <cell r="G3883" t="str">
            <v>BOISSY-LE-CHATEL</v>
          </cell>
          <cell r="H3883">
            <v>77169</v>
          </cell>
          <cell r="I3883">
            <v>77042</v>
          </cell>
        </row>
        <row r="3884">
          <cell r="D3884">
            <v>62158</v>
          </cell>
          <cell r="G3884" t="str">
            <v>BOISSY-LE-CUTTE</v>
          </cell>
          <cell r="H3884">
            <v>91590</v>
          </cell>
          <cell r="I3884">
            <v>91080</v>
          </cell>
        </row>
        <row r="3885">
          <cell r="D3885">
            <v>62159</v>
          </cell>
          <cell r="G3885" t="str">
            <v>BOISSY-LE-REPOS</v>
          </cell>
          <cell r="H3885">
            <v>51210</v>
          </cell>
          <cell r="I3885">
            <v>51070</v>
          </cell>
        </row>
        <row r="3886">
          <cell r="D3886">
            <v>62160</v>
          </cell>
          <cell r="G3886" t="str">
            <v>BOISSY-LE-SEC</v>
          </cell>
          <cell r="H3886">
            <v>91870</v>
          </cell>
          <cell r="I3886">
            <v>91081</v>
          </cell>
        </row>
        <row r="3887">
          <cell r="D3887">
            <v>62161</v>
          </cell>
          <cell r="G3887" t="str">
            <v>BOISSY-LES-PERCHE</v>
          </cell>
          <cell r="H3887">
            <v>28340</v>
          </cell>
          <cell r="I3887">
            <v>28046</v>
          </cell>
        </row>
        <row r="3888">
          <cell r="D3888">
            <v>62162</v>
          </cell>
          <cell r="G3888" t="str">
            <v>BOISSY-MAUGIS</v>
          </cell>
          <cell r="H3888">
            <v>61110</v>
          </cell>
          <cell r="I3888">
            <v>61050</v>
          </cell>
        </row>
        <row r="3889">
          <cell r="D3889">
            <v>62164</v>
          </cell>
          <cell r="G3889" t="str">
            <v>BOISSY-MAUVOISIN</v>
          </cell>
          <cell r="H3889">
            <v>78200</v>
          </cell>
          <cell r="I3889">
            <v>78082</v>
          </cell>
        </row>
        <row r="3890">
          <cell r="D3890">
            <v>62170</v>
          </cell>
          <cell r="G3890" t="str">
            <v>BOISSY-SAINT-LEGER</v>
          </cell>
          <cell r="H3890">
            <v>94470</v>
          </cell>
          <cell r="I3890">
            <v>94004</v>
          </cell>
        </row>
        <row r="3891">
          <cell r="D3891">
            <v>62172</v>
          </cell>
          <cell r="G3891" t="str">
            <v>BOISSY-SANS-AVOIR</v>
          </cell>
          <cell r="H3891">
            <v>78490</v>
          </cell>
          <cell r="I3891">
            <v>78084</v>
          </cell>
        </row>
        <row r="3892">
          <cell r="D3892">
            <v>62173</v>
          </cell>
          <cell r="G3892" t="str">
            <v>BOISSY-SOUS-SAINT-YON</v>
          </cell>
          <cell r="H3892">
            <v>91790</v>
          </cell>
          <cell r="I3892">
            <v>91085</v>
          </cell>
        </row>
        <row r="3893">
          <cell r="D3893">
            <v>62175</v>
          </cell>
          <cell r="G3893" t="str">
            <v>BOISTRUDAN</v>
          </cell>
          <cell r="H3893">
            <v>35150</v>
          </cell>
          <cell r="I3893">
            <v>35028</v>
          </cell>
        </row>
        <row r="3894">
          <cell r="D3894">
            <v>62176</v>
          </cell>
          <cell r="G3894" t="str">
            <v>BOISVILLE-LA-SAINT-PERE</v>
          </cell>
          <cell r="H3894">
            <v>28150</v>
          </cell>
          <cell r="I3894">
            <v>28047</v>
          </cell>
        </row>
        <row r="3895">
          <cell r="D3895">
            <v>62179</v>
          </cell>
          <cell r="G3895" t="str">
            <v>BOISYVON</v>
          </cell>
          <cell r="H3895">
            <v>50800</v>
          </cell>
          <cell r="I3895">
            <v>50062</v>
          </cell>
        </row>
        <row r="3896">
          <cell r="D3896">
            <v>62180</v>
          </cell>
          <cell r="G3896" t="str">
            <v>BOITRON</v>
          </cell>
          <cell r="H3896">
            <v>61500</v>
          </cell>
          <cell r="I3896">
            <v>61051</v>
          </cell>
        </row>
        <row r="3897">
          <cell r="D3897">
            <v>62182</v>
          </cell>
          <cell r="G3897" t="str">
            <v>BOITRON</v>
          </cell>
          <cell r="H3897">
            <v>77750</v>
          </cell>
          <cell r="I3897">
            <v>77043</v>
          </cell>
        </row>
        <row r="3898">
          <cell r="D3898">
            <v>62185</v>
          </cell>
          <cell r="G3898" t="str">
            <v>BOLANDOZ</v>
          </cell>
          <cell r="H3898">
            <v>25330</v>
          </cell>
          <cell r="I3898">
            <v>25070</v>
          </cell>
        </row>
        <row r="3899">
          <cell r="D3899">
            <v>62187</v>
          </cell>
          <cell r="G3899" t="str">
            <v>BOLAZEC</v>
          </cell>
          <cell r="H3899">
            <v>29640</v>
          </cell>
          <cell r="I3899">
            <v>29012</v>
          </cell>
        </row>
        <row r="3900">
          <cell r="D3900">
            <v>62190</v>
          </cell>
          <cell r="G3900" t="str">
            <v>BOLBEC</v>
          </cell>
          <cell r="H3900">
            <v>76210</v>
          </cell>
          <cell r="I3900">
            <v>76114</v>
          </cell>
        </row>
        <row r="3901">
          <cell r="D3901">
            <v>62196</v>
          </cell>
          <cell r="G3901" t="str">
            <v>BOLLENE</v>
          </cell>
          <cell r="H3901">
            <v>84500</v>
          </cell>
          <cell r="I3901">
            <v>84019</v>
          </cell>
        </row>
        <row r="3902">
          <cell r="D3902">
            <v>62199</v>
          </cell>
          <cell r="G3902" t="str">
            <v>BOLLEVILLE</v>
          </cell>
          <cell r="H3902">
            <v>50250</v>
          </cell>
          <cell r="I3902">
            <v>50063</v>
          </cell>
        </row>
        <row r="3903">
          <cell r="D3903">
            <v>62200</v>
          </cell>
          <cell r="G3903" t="str">
            <v>BOLLEVILLE</v>
          </cell>
          <cell r="H3903">
            <v>76210</v>
          </cell>
          <cell r="I3903">
            <v>76115</v>
          </cell>
        </row>
        <row r="3904">
          <cell r="D3904">
            <v>62210</v>
          </cell>
          <cell r="G3904" t="str">
            <v>BOLLEZEELE</v>
          </cell>
          <cell r="H3904">
            <v>59470</v>
          </cell>
          <cell r="I3904">
            <v>59089</v>
          </cell>
        </row>
        <row r="3905">
          <cell r="D3905">
            <v>62215</v>
          </cell>
          <cell r="G3905" t="str">
            <v>BOLLWILLER</v>
          </cell>
          <cell r="H3905">
            <v>68540</v>
          </cell>
          <cell r="I3905">
            <v>68043</v>
          </cell>
        </row>
        <row r="3906">
          <cell r="D3906">
            <v>62217</v>
          </cell>
          <cell r="G3906" t="str">
            <v>BOLOGNE</v>
          </cell>
          <cell r="H3906">
            <v>52310</v>
          </cell>
          <cell r="I3906">
            <v>52058</v>
          </cell>
        </row>
        <row r="3907">
          <cell r="D3907">
            <v>62218</v>
          </cell>
          <cell r="G3907" t="str">
            <v>BOLOZON</v>
          </cell>
          <cell r="H3907">
            <v>1450</v>
          </cell>
          <cell r="I3907">
            <v>1051</v>
          </cell>
        </row>
        <row r="3908">
          <cell r="D3908">
            <v>62219</v>
          </cell>
          <cell r="G3908" t="str">
            <v>BOLQUERE</v>
          </cell>
          <cell r="H3908">
            <v>66210</v>
          </cell>
          <cell r="I3908">
            <v>66020</v>
          </cell>
        </row>
        <row r="3909">
          <cell r="D3909">
            <v>62220</v>
          </cell>
          <cell r="G3909" t="str">
            <v>BOLSENHEIM</v>
          </cell>
          <cell r="H3909">
            <v>67150</v>
          </cell>
          <cell r="I3909">
            <v>67054</v>
          </cell>
        </row>
        <row r="3910">
          <cell r="D3910">
            <v>62221</v>
          </cell>
          <cell r="G3910" t="str">
            <v>BOMBON</v>
          </cell>
          <cell r="H3910">
            <v>77720</v>
          </cell>
          <cell r="I3910">
            <v>77044</v>
          </cell>
        </row>
        <row r="3911">
          <cell r="D3911">
            <v>62223</v>
          </cell>
          <cell r="G3911" t="str">
            <v>BOMMES</v>
          </cell>
          <cell r="H3911">
            <v>33210</v>
          </cell>
          <cell r="I3911">
            <v>33060</v>
          </cell>
        </row>
        <row r="3912">
          <cell r="D3912">
            <v>62224</v>
          </cell>
          <cell r="G3912" t="str">
            <v>BOMMIERS</v>
          </cell>
          <cell r="H3912">
            <v>36120</v>
          </cell>
          <cell r="I3912">
            <v>36019</v>
          </cell>
        </row>
        <row r="3913">
          <cell r="D3913">
            <v>62230</v>
          </cell>
          <cell r="G3913" t="str">
            <v>BOMPAS</v>
          </cell>
          <cell r="H3913">
            <v>66430</v>
          </cell>
          <cell r="I3913">
            <v>66021</v>
          </cell>
        </row>
        <row r="3914">
          <cell r="D3914">
            <v>62231</v>
          </cell>
          <cell r="G3914" t="str">
            <v>BOMPAS</v>
          </cell>
          <cell r="H3914">
            <v>9400</v>
          </cell>
          <cell r="I3914">
            <v>9058</v>
          </cell>
        </row>
        <row r="3915">
          <cell r="D3915">
            <v>62232</v>
          </cell>
          <cell r="G3915" t="str">
            <v>BOMY</v>
          </cell>
          <cell r="H3915">
            <v>62960</v>
          </cell>
          <cell r="I3915">
            <v>62153</v>
          </cell>
        </row>
        <row r="3916">
          <cell r="D3916">
            <v>62240</v>
          </cell>
          <cell r="G3916" t="str">
            <v>BONA</v>
          </cell>
          <cell r="H3916">
            <v>58330</v>
          </cell>
          <cell r="I3916">
            <v>58035</v>
          </cell>
        </row>
        <row r="3917">
          <cell r="D3917">
            <v>62250</v>
          </cell>
          <cell r="G3917" t="str">
            <v>BONAC-IRAZEIN</v>
          </cell>
          <cell r="H3917">
            <v>9800</v>
          </cell>
          <cell r="I3917">
            <v>9059</v>
          </cell>
        </row>
        <row r="3918">
          <cell r="D3918">
            <v>62260</v>
          </cell>
          <cell r="G3918" t="str">
            <v>BONAS</v>
          </cell>
          <cell r="H3918">
            <v>32410</v>
          </cell>
          <cell r="I3918">
            <v>32059</v>
          </cell>
        </row>
        <row r="3919">
          <cell r="D3919">
            <v>62270</v>
          </cell>
          <cell r="G3919" t="str">
            <v>BONBOILLON</v>
          </cell>
          <cell r="H3919">
            <v>70150</v>
          </cell>
          <cell r="I3919">
            <v>70075</v>
          </cell>
        </row>
        <row r="3920">
          <cell r="D3920">
            <v>62280</v>
          </cell>
          <cell r="G3920" t="str">
            <v>BONCE</v>
          </cell>
          <cell r="H3920">
            <v>28150</v>
          </cell>
          <cell r="I3920">
            <v>28049</v>
          </cell>
        </row>
        <row r="3921">
          <cell r="D3921">
            <v>62290</v>
          </cell>
          <cell r="G3921" t="str">
            <v>BONCHAMP-LES-LAVAL</v>
          </cell>
          <cell r="H3921">
            <v>53960</v>
          </cell>
          <cell r="I3921">
            <v>53034</v>
          </cell>
        </row>
        <row r="3922">
          <cell r="D3922">
            <v>62300</v>
          </cell>
          <cell r="G3922" t="str">
            <v>BONCOURT</v>
          </cell>
          <cell r="H3922">
            <v>2350</v>
          </cell>
          <cell r="I3922">
            <v>2097</v>
          </cell>
        </row>
        <row r="3923">
          <cell r="D3923">
            <v>62310</v>
          </cell>
          <cell r="G3923" t="str">
            <v>BONCOURT</v>
          </cell>
          <cell r="H3923">
            <v>27120</v>
          </cell>
          <cell r="I3923">
            <v>27081</v>
          </cell>
        </row>
        <row r="3924">
          <cell r="D3924">
            <v>62320</v>
          </cell>
          <cell r="G3924" t="str">
            <v>BONCOURT</v>
          </cell>
          <cell r="H3924">
            <v>54800</v>
          </cell>
          <cell r="I3924">
            <v>54082</v>
          </cell>
        </row>
        <row r="3925">
          <cell r="D3925">
            <v>62330</v>
          </cell>
          <cell r="G3925" t="str">
            <v>BONCOURT</v>
          </cell>
          <cell r="H3925">
            <v>28260</v>
          </cell>
          <cell r="I3925">
            <v>28050</v>
          </cell>
        </row>
        <row r="3926">
          <cell r="D3926">
            <v>62340</v>
          </cell>
          <cell r="G3926" t="str">
            <v>BONCOURT-LE-BOIS</v>
          </cell>
          <cell r="H3926">
            <v>21700</v>
          </cell>
          <cell r="I3926">
            <v>21088</v>
          </cell>
        </row>
        <row r="3927">
          <cell r="D3927">
            <v>62350</v>
          </cell>
          <cell r="G3927" t="str">
            <v>BONCOURT-SUR-MEUSE</v>
          </cell>
          <cell r="H3927">
            <v>55200</v>
          </cell>
          <cell r="I3927">
            <v>55058</v>
          </cell>
        </row>
        <row r="3928">
          <cell r="D3928">
            <v>62360</v>
          </cell>
          <cell r="G3928" t="str">
            <v>BONDAROY</v>
          </cell>
          <cell r="H3928">
            <v>45300</v>
          </cell>
          <cell r="I3928">
            <v>45038</v>
          </cell>
        </row>
        <row r="3929">
          <cell r="D3929">
            <v>62370</v>
          </cell>
          <cell r="G3929" t="str">
            <v>BONDEVAL</v>
          </cell>
          <cell r="H3929">
            <v>25230</v>
          </cell>
          <cell r="I3929">
            <v>25071</v>
          </cell>
        </row>
        <row r="3930">
          <cell r="D3930">
            <v>62380</v>
          </cell>
          <cell r="G3930" t="str">
            <v>BONDIGOUX</v>
          </cell>
          <cell r="H3930">
            <v>31340</v>
          </cell>
          <cell r="I3930">
            <v>31073</v>
          </cell>
        </row>
        <row r="3931">
          <cell r="D3931">
            <v>62390</v>
          </cell>
          <cell r="G3931" t="str">
            <v>BONDOUFLE</v>
          </cell>
          <cell r="H3931">
            <v>91070</v>
          </cell>
          <cell r="I3931">
            <v>91086</v>
          </cell>
        </row>
        <row r="3932">
          <cell r="D3932">
            <v>62400</v>
          </cell>
          <cell r="G3932" t="str">
            <v>BONDUES</v>
          </cell>
          <cell r="H3932">
            <v>59910</v>
          </cell>
          <cell r="I3932">
            <v>59090</v>
          </cell>
        </row>
        <row r="3933">
          <cell r="D3933">
            <v>62410</v>
          </cell>
          <cell r="G3933" t="str">
            <v>BONDY</v>
          </cell>
          <cell r="H3933">
            <v>93140</v>
          </cell>
          <cell r="I3933">
            <v>93010</v>
          </cell>
        </row>
        <row r="3934">
          <cell r="D3934">
            <v>62420</v>
          </cell>
          <cell r="G3934" t="str">
            <v>BON-ENCONTRE</v>
          </cell>
          <cell r="H3934">
            <v>47240</v>
          </cell>
          <cell r="I3934">
            <v>47032</v>
          </cell>
        </row>
        <row r="3935">
          <cell r="D3935">
            <v>62430</v>
          </cell>
          <cell r="G3935" t="str">
            <v>BONGHEAT</v>
          </cell>
          <cell r="H3935">
            <v>63160</v>
          </cell>
          <cell r="I3935">
            <v>63044</v>
          </cell>
        </row>
        <row r="3936">
          <cell r="D3936">
            <v>62440</v>
          </cell>
          <cell r="G3936" t="str">
            <v>BONIFACIO</v>
          </cell>
          <cell r="H3936">
            <v>20169</v>
          </cell>
          <cell r="I3936" t="str">
            <v>2A041</v>
          </cell>
        </row>
        <row r="3937">
          <cell r="D3937">
            <v>62450</v>
          </cell>
          <cell r="G3937" t="str">
            <v>BONLIER</v>
          </cell>
          <cell r="H3937">
            <v>60510</v>
          </cell>
          <cell r="I3937">
            <v>60081</v>
          </cell>
        </row>
        <row r="3938">
          <cell r="D3938">
            <v>62460</v>
          </cell>
          <cell r="G3938" t="str">
            <v>BONLIEU</v>
          </cell>
          <cell r="H3938">
            <v>39130</v>
          </cell>
          <cell r="I3938">
            <v>39063</v>
          </cell>
        </row>
        <row r="3939">
          <cell r="D3939">
            <v>62470</v>
          </cell>
          <cell r="G3939" t="str">
            <v>BONLIEU-SUR-ROUBION</v>
          </cell>
          <cell r="H3939">
            <v>26160</v>
          </cell>
          <cell r="I3939">
            <v>26052</v>
          </cell>
        </row>
        <row r="3940">
          <cell r="D3940">
            <v>62480</v>
          </cell>
          <cell r="G3940" t="str">
            <v>BONLOC</v>
          </cell>
          <cell r="H3940">
            <v>64240</v>
          </cell>
          <cell r="I3940">
            <v>64134</v>
          </cell>
        </row>
        <row r="3941">
          <cell r="D3941">
            <v>62490</v>
          </cell>
          <cell r="G3941" t="str">
            <v>BONNAC</v>
          </cell>
          <cell r="H3941">
            <v>9100</v>
          </cell>
          <cell r="I3941">
            <v>9060</v>
          </cell>
        </row>
        <row r="3942">
          <cell r="D3942">
            <v>62500</v>
          </cell>
          <cell r="G3942" t="str">
            <v>BONNAC</v>
          </cell>
          <cell r="H3942">
            <v>15500</v>
          </cell>
          <cell r="I3942">
            <v>15022</v>
          </cell>
        </row>
        <row r="3943">
          <cell r="D3943">
            <v>62510</v>
          </cell>
          <cell r="G3943" t="str">
            <v>BONNAC-LA-COTE</v>
          </cell>
          <cell r="H3943">
            <v>87270</v>
          </cell>
          <cell r="I3943">
            <v>87020</v>
          </cell>
        </row>
        <row r="3944">
          <cell r="D3944">
            <v>62520</v>
          </cell>
          <cell r="G3944" t="str">
            <v>BONNAL</v>
          </cell>
          <cell r="H3944">
            <v>25680</v>
          </cell>
          <cell r="I3944">
            <v>25072</v>
          </cell>
        </row>
        <row r="3945">
          <cell r="D3945">
            <v>62530</v>
          </cell>
          <cell r="G3945" t="str">
            <v>BONNARD</v>
          </cell>
          <cell r="H3945">
            <v>89400</v>
          </cell>
          <cell r="I3945">
            <v>89050</v>
          </cell>
        </row>
        <row r="3946">
          <cell r="D3946">
            <v>62540</v>
          </cell>
          <cell r="G3946" t="str">
            <v>BONNAT</v>
          </cell>
          <cell r="H3946">
            <v>23220</v>
          </cell>
          <cell r="I3946">
            <v>23025</v>
          </cell>
        </row>
        <row r="3947">
          <cell r="D3947">
            <v>62550</v>
          </cell>
          <cell r="G3947" t="str">
            <v>BONNAUD</v>
          </cell>
          <cell r="H3947">
            <v>39190</v>
          </cell>
          <cell r="I3947">
            <v>39064</v>
          </cell>
        </row>
        <row r="3948">
          <cell r="D3948">
            <v>62560</v>
          </cell>
          <cell r="G3948" t="str">
            <v>BONNAY</v>
          </cell>
          <cell r="H3948">
            <v>71460</v>
          </cell>
          <cell r="I3948">
            <v>71042</v>
          </cell>
        </row>
        <row r="3949">
          <cell r="D3949">
            <v>62570</v>
          </cell>
          <cell r="G3949" t="str">
            <v>BONNAY</v>
          </cell>
          <cell r="H3949">
            <v>80800</v>
          </cell>
          <cell r="I3949">
            <v>80112</v>
          </cell>
        </row>
        <row r="3950">
          <cell r="D3950">
            <v>62575</v>
          </cell>
          <cell r="G3950" t="str">
            <v>BONNAY</v>
          </cell>
          <cell r="H3950">
            <v>25870</v>
          </cell>
          <cell r="I3950">
            <v>25073</v>
          </cell>
        </row>
        <row r="3951">
          <cell r="D3951">
            <v>62580</v>
          </cell>
          <cell r="G3951" t="str">
            <v>BONNE</v>
          </cell>
          <cell r="H3951">
            <v>74380</v>
          </cell>
          <cell r="I3951">
            <v>74040</v>
          </cell>
        </row>
        <row r="3952">
          <cell r="D3952">
            <v>62590</v>
          </cell>
          <cell r="G3952" t="str">
            <v>BONNEBOSQ</v>
          </cell>
          <cell r="H3952">
            <v>14340</v>
          </cell>
          <cell r="I3952">
            <v>14083</v>
          </cell>
        </row>
        <row r="3953">
          <cell r="D3953">
            <v>62600</v>
          </cell>
          <cell r="G3953" t="str">
            <v>BONNECOURT</v>
          </cell>
          <cell r="H3953">
            <v>52360</v>
          </cell>
          <cell r="I3953">
            <v>52059</v>
          </cell>
        </row>
        <row r="3954">
          <cell r="D3954">
            <v>62610</v>
          </cell>
          <cell r="G3954" t="str">
            <v>BONNEE</v>
          </cell>
          <cell r="H3954">
            <v>45460</v>
          </cell>
          <cell r="I3954">
            <v>45039</v>
          </cell>
        </row>
        <row r="3955">
          <cell r="D3955">
            <v>62620</v>
          </cell>
          <cell r="G3955" t="str">
            <v>BONNEFAMILLE</v>
          </cell>
          <cell r="H3955">
            <v>38090</v>
          </cell>
          <cell r="I3955">
            <v>38048</v>
          </cell>
        </row>
        <row r="3956">
          <cell r="D3956">
            <v>62630</v>
          </cell>
          <cell r="G3956" t="str">
            <v>BONNEFOI</v>
          </cell>
          <cell r="H3956">
            <v>61270</v>
          </cell>
          <cell r="I3956">
            <v>61052</v>
          </cell>
        </row>
        <row r="3957">
          <cell r="D3957">
            <v>62640</v>
          </cell>
          <cell r="G3957" t="str">
            <v>BONNEFOND</v>
          </cell>
          <cell r="H3957">
            <v>19170</v>
          </cell>
          <cell r="I3957">
            <v>19027</v>
          </cell>
        </row>
        <row r="3958">
          <cell r="D3958">
            <v>62650</v>
          </cell>
          <cell r="G3958" t="str">
            <v>BONNEFONT</v>
          </cell>
          <cell r="H3958">
            <v>65220</v>
          </cell>
          <cell r="I3958">
            <v>65095</v>
          </cell>
        </row>
        <row r="3959">
          <cell r="D3959">
            <v>62660</v>
          </cell>
          <cell r="G3959" t="str">
            <v>BONNEFONTAINE</v>
          </cell>
          <cell r="H3959">
            <v>39800</v>
          </cell>
          <cell r="I3959">
            <v>39065</v>
          </cell>
        </row>
        <row r="3960">
          <cell r="D3960">
            <v>62670</v>
          </cell>
          <cell r="G3960" t="str">
            <v>BONNEGARDE</v>
          </cell>
          <cell r="H3960">
            <v>40330</v>
          </cell>
          <cell r="I3960">
            <v>40047</v>
          </cell>
        </row>
        <row r="3961">
          <cell r="D3961">
            <v>62680</v>
          </cell>
          <cell r="G3961" t="str">
            <v>BONNEIL</v>
          </cell>
          <cell r="H3961">
            <v>2400</v>
          </cell>
          <cell r="I3961">
            <v>2098</v>
          </cell>
        </row>
        <row r="3962">
          <cell r="D3962">
            <v>62690</v>
          </cell>
          <cell r="G3962" t="str">
            <v>BONNELLES</v>
          </cell>
          <cell r="H3962">
            <v>78830</v>
          </cell>
          <cell r="I3962">
            <v>78087</v>
          </cell>
        </row>
        <row r="3963">
          <cell r="D3963">
            <v>62700</v>
          </cell>
          <cell r="G3963" t="str">
            <v>BONNEMAIN</v>
          </cell>
          <cell r="H3963">
            <v>35270</v>
          </cell>
          <cell r="I3963">
            <v>35029</v>
          </cell>
        </row>
        <row r="3964">
          <cell r="D3964">
            <v>62710</v>
          </cell>
          <cell r="G3964" t="str">
            <v>BONNEMAISON</v>
          </cell>
          <cell r="H3964">
            <v>14260</v>
          </cell>
          <cell r="I3964">
            <v>14084</v>
          </cell>
        </row>
        <row r="3965">
          <cell r="D3965">
            <v>62720</v>
          </cell>
          <cell r="G3965" t="str">
            <v>BONNEMAZON</v>
          </cell>
          <cell r="H3965">
            <v>65130</v>
          </cell>
          <cell r="I3965">
            <v>65096</v>
          </cell>
        </row>
        <row r="3966">
          <cell r="D3966">
            <v>62730</v>
          </cell>
          <cell r="G3966" t="str">
            <v>BONNENCONTRE</v>
          </cell>
          <cell r="H3966">
            <v>21250</v>
          </cell>
          <cell r="I3966">
            <v>21089</v>
          </cell>
        </row>
        <row r="3967">
          <cell r="D3967">
            <v>62740</v>
          </cell>
          <cell r="G3967" t="str">
            <v>BONNES</v>
          </cell>
          <cell r="H3967">
            <v>16390</v>
          </cell>
          <cell r="I3967">
            <v>16049</v>
          </cell>
        </row>
        <row r="3968">
          <cell r="D3968">
            <v>62750</v>
          </cell>
          <cell r="G3968" t="str">
            <v>BONNES</v>
          </cell>
          <cell r="H3968">
            <v>86300</v>
          </cell>
          <cell r="I3968">
            <v>86031</v>
          </cell>
        </row>
        <row r="3969">
          <cell r="D3969">
            <v>62760</v>
          </cell>
          <cell r="G3969" t="str">
            <v>BONNESVALYN</v>
          </cell>
          <cell r="H3969">
            <v>2400</v>
          </cell>
          <cell r="I3969">
            <v>2099</v>
          </cell>
        </row>
        <row r="3970">
          <cell r="D3970">
            <v>62770</v>
          </cell>
          <cell r="G3970" t="str">
            <v>BONNET</v>
          </cell>
          <cell r="H3970">
            <v>55130</v>
          </cell>
          <cell r="I3970">
            <v>55059</v>
          </cell>
        </row>
        <row r="3971">
          <cell r="D3971">
            <v>62780</v>
          </cell>
          <cell r="G3971" t="str">
            <v>BONNETABLE</v>
          </cell>
          <cell r="H3971">
            <v>72110</v>
          </cell>
          <cell r="I3971">
            <v>72039</v>
          </cell>
        </row>
        <row r="3972">
          <cell r="D3972">
            <v>62790</v>
          </cell>
          <cell r="G3972" t="str">
            <v>BONNETAGE</v>
          </cell>
          <cell r="H3972">
            <v>25210</v>
          </cell>
          <cell r="I3972">
            <v>25074</v>
          </cell>
        </row>
        <row r="3973">
          <cell r="D3973">
            <v>62800</v>
          </cell>
          <cell r="G3973" t="str">
            <v>BONNETAN</v>
          </cell>
          <cell r="H3973">
            <v>33370</v>
          </cell>
          <cell r="I3973">
            <v>33061</v>
          </cell>
        </row>
        <row r="3974">
          <cell r="D3974">
            <v>62810</v>
          </cell>
          <cell r="G3974" t="str">
            <v>BONNEUIL</v>
          </cell>
          <cell r="H3974">
            <v>36310</v>
          </cell>
          <cell r="I3974">
            <v>36020</v>
          </cell>
        </row>
        <row r="3975">
          <cell r="D3975">
            <v>62820</v>
          </cell>
          <cell r="G3975" t="str">
            <v>BONNEUIL</v>
          </cell>
          <cell r="H3975">
            <v>16120</v>
          </cell>
          <cell r="I3975">
            <v>16050</v>
          </cell>
        </row>
        <row r="3976">
          <cell r="D3976">
            <v>62830</v>
          </cell>
          <cell r="G3976" t="str">
            <v>BONNEUIL-EN-FRANCE</v>
          </cell>
          <cell r="H3976">
            <v>95500</v>
          </cell>
          <cell r="I3976">
            <v>95088</v>
          </cell>
        </row>
        <row r="3977">
          <cell r="D3977">
            <v>62840</v>
          </cell>
          <cell r="G3977" t="str">
            <v>BONNEUIL-EN-VALOIS</v>
          </cell>
          <cell r="H3977">
            <v>60123</v>
          </cell>
          <cell r="I3977">
            <v>60083</v>
          </cell>
        </row>
        <row r="3978">
          <cell r="D3978">
            <v>62850</v>
          </cell>
          <cell r="G3978" t="str">
            <v>BONNEUIL-LES-EAUX</v>
          </cell>
          <cell r="H3978">
            <v>60120</v>
          </cell>
          <cell r="I3978">
            <v>60082</v>
          </cell>
        </row>
        <row r="3979">
          <cell r="D3979">
            <v>62860</v>
          </cell>
          <cell r="G3979" t="str">
            <v>BONNEUIL-MATOURS</v>
          </cell>
          <cell r="H3979">
            <v>86210</v>
          </cell>
          <cell r="I3979">
            <v>86032</v>
          </cell>
        </row>
        <row r="3980">
          <cell r="D3980">
            <v>62870</v>
          </cell>
          <cell r="G3980" t="str">
            <v>BONNEUIL-SUR-MARNE</v>
          </cell>
          <cell r="H3980">
            <v>94380</v>
          </cell>
          <cell r="I3980">
            <v>94011</v>
          </cell>
        </row>
        <row r="3981">
          <cell r="D3981">
            <v>62880</v>
          </cell>
          <cell r="G3981" t="str">
            <v>BONNEVAL</v>
          </cell>
          <cell r="H3981">
            <v>43160</v>
          </cell>
          <cell r="I3981">
            <v>43035</v>
          </cell>
        </row>
        <row r="3982">
          <cell r="D3982">
            <v>62890</v>
          </cell>
          <cell r="G3982" t="str">
            <v>BONNEVAL</v>
          </cell>
          <cell r="H3982">
            <v>73260</v>
          </cell>
          <cell r="I3982">
            <v>73046</v>
          </cell>
        </row>
        <row r="3983">
          <cell r="D3983">
            <v>62910</v>
          </cell>
          <cell r="G3983" t="str">
            <v>BONNEVAL</v>
          </cell>
          <cell r="H3983">
            <v>28800</v>
          </cell>
          <cell r="I3983">
            <v>28051</v>
          </cell>
        </row>
        <row r="3984">
          <cell r="D3984">
            <v>62920</v>
          </cell>
          <cell r="G3984" t="str">
            <v>BONNEVAL-SUR-ARC</v>
          </cell>
          <cell r="H3984">
            <v>73480</v>
          </cell>
          <cell r="I3984">
            <v>73047</v>
          </cell>
        </row>
        <row r="3985">
          <cell r="D3985">
            <v>62930</v>
          </cell>
          <cell r="G3985" t="str">
            <v>BONNEVAUX</v>
          </cell>
          <cell r="H3985">
            <v>74360</v>
          </cell>
          <cell r="I3985">
            <v>74041</v>
          </cell>
        </row>
        <row r="3986">
          <cell r="D3986">
            <v>62940</v>
          </cell>
          <cell r="G3986" t="str">
            <v>BONNEVAUX</v>
          </cell>
          <cell r="H3986">
            <v>25560</v>
          </cell>
          <cell r="I3986">
            <v>25075</v>
          </cell>
        </row>
        <row r="3987">
          <cell r="D3987">
            <v>62950</v>
          </cell>
          <cell r="G3987" t="str">
            <v>BONNEVAUX</v>
          </cell>
          <cell r="H3987">
            <v>30450</v>
          </cell>
          <cell r="I3987">
            <v>30044</v>
          </cell>
        </row>
        <row r="3988">
          <cell r="D3988">
            <v>62960</v>
          </cell>
          <cell r="G3988" t="str">
            <v>BONNEVAUX-LE-PRIEURE</v>
          </cell>
          <cell r="H3988">
            <v>25620</v>
          </cell>
          <cell r="I3988">
            <v>25076</v>
          </cell>
        </row>
        <row r="3989">
          <cell r="D3989">
            <v>62970</v>
          </cell>
          <cell r="G3989" t="str">
            <v>BONNEVEAU</v>
          </cell>
          <cell r="H3989">
            <v>41800</v>
          </cell>
          <cell r="I3989">
            <v>41020</v>
          </cell>
        </row>
        <row r="3990">
          <cell r="D3990">
            <v>62980</v>
          </cell>
          <cell r="G3990" t="str">
            <v>BONNEVENT-VELLOREILLE</v>
          </cell>
          <cell r="H3990">
            <v>70700</v>
          </cell>
          <cell r="I3990">
            <v>70076</v>
          </cell>
        </row>
        <row r="3991">
          <cell r="D3991">
            <v>62990</v>
          </cell>
          <cell r="G3991" t="str">
            <v>BONNEVILLE</v>
          </cell>
          <cell r="H3991">
            <v>80670</v>
          </cell>
          <cell r="I3991">
            <v>80113</v>
          </cell>
        </row>
        <row r="3992">
          <cell r="D3992">
            <v>63000</v>
          </cell>
          <cell r="G3992" t="str">
            <v>BONNEVILLE</v>
          </cell>
          <cell r="H3992">
            <v>74130</v>
          </cell>
          <cell r="I3992">
            <v>74042</v>
          </cell>
        </row>
        <row r="3993">
          <cell r="D3993">
            <v>63100</v>
          </cell>
          <cell r="G3993" t="str">
            <v>BONNEVILLE</v>
          </cell>
          <cell r="H3993">
            <v>16170</v>
          </cell>
          <cell r="I3993">
            <v>16051</v>
          </cell>
        </row>
        <row r="3994">
          <cell r="D3994">
            <v>63110</v>
          </cell>
          <cell r="G3994" t="str">
            <v>BONNEVILLE-APTOT</v>
          </cell>
          <cell r="H3994">
            <v>27290</v>
          </cell>
          <cell r="I3994">
            <v>27083</v>
          </cell>
        </row>
        <row r="3995">
          <cell r="D3995">
            <v>63111</v>
          </cell>
          <cell r="G3995" t="str">
            <v>BONNEVILLE-ET-SAINT-AVIT-DE-FUMADIERES</v>
          </cell>
          <cell r="H3995">
            <v>24230</v>
          </cell>
          <cell r="I3995">
            <v>24048</v>
          </cell>
        </row>
        <row r="3996">
          <cell r="D3996">
            <v>63112</v>
          </cell>
          <cell r="G3996" t="str">
            <v>BONNEVILLE-LA-LOUVET</v>
          </cell>
          <cell r="H3996">
            <v>14130</v>
          </cell>
          <cell r="I3996">
            <v>14085</v>
          </cell>
        </row>
        <row r="3997">
          <cell r="D3997">
            <v>63113</v>
          </cell>
          <cell r="G3997" t="str">
            <v>BONNEVILLE-SUR-TOUQUES</v>
          </cell>
          <cell r="H3997">
            <v>14800</v>
          </cell>
          <cell r="I3997">
            <v>14086</v>
          </cell>
        </row>
        <row r="3998">
          <cell r="D3998">
            <v>63114</v>
          </cell>
          <cell r="G3998" t="str">
            <v>BONNIERES</v>
          </cell>
          <cell r="H3998">
            <v>60112</v>
          </cell>
          <cell r="I3998">
            <v>60084</v>
          </cell>
        </row>
        <row r="3999">
          <cell r="D3999">
            <v>63115</v>
          </cell>
          <cell r="G3999" t="str">
            <v>BONNIERES</v>
          </cell>
          <cell r="H3999">
            <v>62270</v>
          </cell>
          <cell r="I3999">
            <v>62154</v>
          </cell>
        </row>
        <row r="4000">
          <cell r="D4000">
            <v>63116</v>
          </cell>
          <cell r="G4000" t="str">
            <v>BONNIERES-SUR-SEINE</v>
          </cell>
          <cell r="H4000">
            <v>78270</v>
          </cell>
          <cell r="I4000">
            <v>78089</v>
          </cell>
        </row>
        <row r="4001">
          <cell r="D4001">
            <v>63117</v>
          </cell>
          <cell r="G4001" t="str">
            <v>BONNIEUX</v>
          </cell>
          <cell r="H4001">
            <v>84480</v>
          </cell>
          <cell r="I4001">
            <v>84020</v>
          </cell>
        </row>
        <row r="4002">
          <cell r="D4002">
            <v>63118</v>
          </cell>
          <cell r="G4002" t="str">
            <v>BONNINGUES-LES-ARDRES</v>
          </cell>
          <cell r="H4002">
            <v>62890</v>
          </cell>
          <cell r="I4002">
            <v>62155</v>
          </cell>
        </row>
        <row r="4003">
          <cell r="D4003">
            <v>63119</v>
          </cell>
          <cell r="G4003" t="str">
            <v>BONNINGUES-LES-CALAIS</v>
          </cell>
          <cell r="H4003">
            <v>62340</v>
          </cell>
          <cell r="I4003">
            <v>62156</v>
          </cell>
        </row>
        <row r="4004">
          <cell r="D4004">
            <v>63120</v>
          </cell>
          <cell r="G4004" t="str">
            <v>BONNOEIL</v>
          </cell>
          <cell r="H4004">
            <v>14700</v>
          </cell>
          <cell r="I4004">
            <v>14087</v>
          </cell>
        </row>
        <row r="4005">
          <cell r="D4005">
            <v>63122</v>
          </cell>
          <cell r="G4005" t="str">
            <v>BONNOEUVRE</v>
          </cell>
          <cell r="H4005">
            <v>44540</v>
          </cell>
          <cell r="I4005">
            <v>44017</v>
          </cell>
        </row>
        <row r="4006">
          <cell r="D4006">
            <v>63130</v>
          </cell>
          <cell r="G4006" t="str">
            <v>BONNUT</v>
          </cell>
          <cell r="H4006">
            <v>64300</v>
          </cell>
          <cell r="I4006">
            <v>64135</v>
          </cell>
        </row>
        <row r="4007">
          <cell r="D4007">
            <v>63140</v>
          </cell>
          <cell r="G4007" t="str">
            <v>BONNY-SUR-LOIRE</v>
          </cell>
          <cell r="H4007">
            <v>45420</v>
          </cell>
          <cell r="I4007">
            <v>45040</v>
          </cell>
        </row>
        <row r="4008">
          <cell r="D4008">
            <v>63150</v>
          </cell>
          <cell r="G4008" t="str">
            <v>BONO</v>
          </cell>
          <cell r="H4008">
            <v>56400</v>
          </cell>
          <cell r="I4008">
            <v>56262</v>
          </cell>
        </row>
        <row r="4009">
          <cell r="D4009">
            <v>63160</v>
          </cell>
          <cell r="G4009" t="str">
            <v>BONREPOS</v>
          </cell>
          <cell r="H4009">
            <v>65330</v>
          </cell>
          <cell r="I4009">
            <v>65097</v>
          </cell>
        </row>
        <row r="4010">
          <cell r="D4010">
            <v>63170</v>
          </cell>
          <cell r="G4010" t="str">
            <v>BONREPOS-RIQUET</v>
          </cell>
          <cell r="H4010">
            <v>31590</v>
          </cell>
          <cell r="I4010">
            <v>31074</v>
          </cell>
        </row>
        <row r="4011">
          <cell r="D4011">
            <v>63190</v>
          </cell>
          <cell r="G4011" t="str">
            <v>BONREPOS-SUR-AUSSONNELLE</v>
          </cell>
          <cell r="H4011">
            <v>31470</v>
          </cell>
          <cell r="I4011">
            <v>31075</v>
          </cell>
        </row>
        <row r="4012">
          <cell r="D4012">
            <v>63200</v>
          </cell>
          <cell r="G4012" t="str">
            <v>BONSECOURS</v>
          </cell>
          <cell r="H4012">
            <v>76240</v>
          </cell>
          <cell r="I4012">
            <v>76103</v>
          </cell>
        </row>
        <row r="4013">
          <cell r="D4013">
            <v>63210</v>
          </cell>
          <cell r="G4013" t="str">
            <v>BONS-EN-CHABLAIS</v>
          </cell>
          <cell r="H4013">
            <v>74890</v>
          </cell>
          <cell r="I4013">
            <v>74043</v>
          </cell>
        </row>
        <row r="4014">
          <cell r="D4014">
            <v>63220</v>
          </cell>
          <cell r="G4014" t="str">
            <v>BONSMOULINS</v>
          </cell>
          <cell r="H4014">
            <v>61380</v>
          </cell>
          <cell r="I4014">
            <v>61053</v>
          </cell>
        </row>
        <row r="4015">
          <cell r="D4015">
            <v>63230</v>
          </cell>
          <cell r="G4015" t="str">
            <v>BONSON</v>
          </cell>
          <cell r="H4015">
            <v>42160</v>
          </cell>
          <cell r="I4015">
            <v>42022</v>
          </cell>
        </row>
        <row r="4016">
          <cell r="D4016">
            <v>63240</v>
          </cell>
          <cell r="G4016" t="str">
            <v>BONSON</v>
          </cell>
          <cell r="H4016">
            <v>6830</v>
          </cell>
          <cell r="I4016">
            <v>6021</v>
          </cell>
        </row>
        <row r="4017">
          <cell r="D4017">
            <v>63250</v>
          </cell>
          <cell r="G4017" t="str">
            <v>BONS-TASSILLY</v>
          </cell>
          <cell r="H4017">
            <v>14420</v>
          </cell>
          <cell r="I4017">
            <v>14088</v>
          </cell>
        </row>
        <row r="4018">
          <cell r="D4018">
            <v>63260</v>
          </cell>
          <cell r="G4018" t="str">
            <v>BONVILLARD</v>
          </cell>
          <cell r="H4018">
            <v>73460</v>
          </cell>
          <cell r="I4018">
            <v>73048</v>
          </cell>
        </row>
        <row r="4019">
          <cell r="D4019">
            <v>63270</v>
          </cell>
          <cell r="G4019" t="str">
            <v>BONVILLARET</v>
          </cell>
          <cell r="H4019">
            <v>73220</v>
          </cell>
          <cell r="I4019">
            <v>73049</v>
          </cell>
        </row>
        <row r="4020">
          <cell r="D4020">
            <v>63290</v>
          </cell>
          <cell r="G4020" t="str">
            <v>BONVILLER</v>
          </cell>
          <cell r="H4020">
            <v>54300</v>
          </cell>
          <cell r="I4020">
            <v>54083</v>
          </cell>
        </row>
        <row r="4021">
          <cell r="D4021">
            <v>63300</v>
          </cell>
          <cell r="G4021" t="str">
            <v>BONVILLERS</v>
          </cell>
          <cell r="H4021">
            <v>60120</v>
          </cell>
          <cell r="I4021">
            <v>60085</v>
          </cell>
        </row>
        <row r="4022">
          <cell r="D4022">
            <v>63310</v>
          </cell>
          <cell r="G4022" t="str">
            <v>BONVILLET</v>
          </cell>
          <cell r="H4022">
            <v>88260</v>
          </cell>
          <cell r="I4022">
            <v>88065</v>
          </cell>
        </row>
        <row r="4023">
          <cell r="D4023">
            <v>63320</v>
          </cell>
          <cell r="G4023" t="str">
            <v>BONY</v>
          </cell>
          <cell r="H4023">
            <v>2420</v>
          </cell>
          <cell r="I4023">
            <v>2100</v>
          </cell>
        </row>
        <row r="4024">
          <cell r="D4024">
            <v>63330</v>
          </cell>
          <cell r="G4024" t="str">
            <v>BONZAC</v>
          </cell>
          <cell r="H4024">
            <v>33910</v>
          </cell>
          <cell r="I4024">
            <v>33062</v>
          </cell>
        </row>
        <row r="4025">
          <cell r="D4025">
            <v>63340</v>
          </cell>
          <cell r="G4025" t="str">
            <v>BONZEE</v>
          </cell>
          <cell r="H4025">
            <v>55160</v>
          </cell>
          <cell r="I4025">
            <v>55060</v>
          </cell>
        </row>
        <row r="4026">
          <cell r="D4026">
            <v>63350</v>
          </cell>
          <cell r="G4026" t="str">
            <v>BOOFZHEIM</v>
          </cell>
          <cell r="H4026">
            <v>67860</v>
          </cell>
          <cell r="I4026">
            <v>67055</v>
          </cell>
        </row>
        <row r="4027">
          <cell r="D4027">
            <v>63360</v>
          </cell>
          <cell r="G4027" t="str">
            <v>BOOS</v>
          </cell>
          <cell r="H4027">
            <v>76520</v>
          </cell>
          <cell r="I4027">
            <v>76116</v>
          </cell>
        </row>
        <row r="4028">
          <cell r="D4028">
            <v>63370</v>
          </cell>
          <cell r="G4028" t="str">
            <v>BOOS</v>
          </cell>
          <cell r="H4028">
            <v>40370</v>
          </cell>
          <cell r="I4028">
            <v>40048</v>
          </cell>
        </row>
        <row r="4029">
          <cell r="D4029">
            <v>63380</v>
          </cell>
          <cell r="G4029" t="str">
            <v>BOO-SILHEN</v>
          </cell>
          <cell r="H4029">
            <v>65400</v>
          </cell>
          <cell r="I4029">
            <v>65098</v>
          </cell>
        </row>
        <row r="4030">
          <cell r="D4030">
            <v>63390</v>
          </cell>
          <cell r="G4030" t="str">
            <v>BOOTZHEIM</v>
          </cell>
          <cell r="H4030">
            <v>67390</v>
          </cell>
          <cell r="I4030">
            <v>67056</v>
          </cell>
        </row>
        <row r="4031">
          <cell r="D4031">
            <v>63400</v>
          </cell>
          <cell r="G4031" t="str">
            <v>BOQUEHO</v>
          </cell>
          <cell r="H4031">
            <v>22170</v>
          </cell>
          <cell r="I4031">
            <v>22011</v>
          </cell>
        </row>
        <row r="4032">
          <cell r="D4032">
            <v>63410</v>
          </cell>
          <cell r="G4032" t="str">
            <v>BORAN-SUR-OISE</v>
          </cell>
          <cell r="H4032">
            <v>60820</v>
          </cell>
          <cell r="I4032">
            <v>60086</v>
          </cell>
        </row>
        <row r="4033">
          <cell r="D4033">
            <v>63420</v>
          </cell>
          <cell r="G4033" t="str">
            <v>BORCE</v>
          </cell>
          <cell r="H4033">
            <v>64490</v>
          </cell>
          <cell r="I4033">
            <v>64136</v>
          </cell>
        </row>
        <row r="4034">
          <cell r="D4034">
            <v>63430</v>
          </cell>
          <cell r="G4034" t="str">
            <v>BORDEAUX</v>
          </cell>
          <cell r="H4034">
            <v>33000</v>
          </cell>
          <cell r="I4034">
            <v>33063</v>
          </cell>
        </row>
        <row r="4035">
          <cell r="D4035">
            <v>63440</v>
          </cell>
          <cell r="G4035" t="str">
            <v>BORDEAUX</v>
          </cell>
          <cell r="H4035">
            <v>33100</v>
          </cell>
          <cell r="I4035">
            <v>33063</v>
          </cell>
        </row>
        <row r="4036">
          <cell r="D4036">
            <v>63450</v>
          </cell>
          <cell r="G4036" t="str">
            <v>BORDEAUX</v>
          </cell>
          <cell r="H4036">
            <v>33200</v>
          </cell>
          <cell r="I4036">
            <v>33063</v>
          </cell>
        </row>
        <row r="4037">
          <cell r="D4037">
            <v>63460</v>
          </cell>
          <cell r="G4037" t="str">
            <v>BORDEAUX</v>
          </cell>
          <cell r="H4037">
            <v>33300</v>
          </cell>
          <cell r="I4037">
            <v>33063</v>
          </cell>
        </row>
        <row r="4038">
          <cell r="D4038">
            <v>63470</v>
          </cell>
          <cell r="G4038" t="str">
            <v>BORDEAUX</v>
          </cell>
          <cell r="H4038">
            <v>33800</v>
          </cell>
          <cell r="I4038">
            <v>33063</v>
          </cell>
        </row>
        <row r="4039">
          <cell r="D4039">
            <v>63480</v>
          </cell>
          <cell r="G4039" t="str">
            <v>BORDEAUX-EN-GATINAIS</v>
          </cell>
          <cell r="H4039">
            <v>45340</v>
          </cell>
          <cell r="I4039">
            <v>45041</v>
          </cell>
        </row>
        <row r="4040">
          <cell r="D4040">
            <v>63490</v>
          </cell>
          <cell r="G4040" t="str">
            <v>BORDEAUX-SAINT-CLAIR</v>
          </cell>
          <cell r="H4040">
            <v>76790</v>
          </cell>
          <cell r="I4040">
            <v>76117</v>
          </cell>
        </row>
        <row r="4041">
          <cell r="D4041">
            <v>63500</v>
          </cell>
          <cell r="G4041" t="str">
            <v>BORDERES</v>
          </cell>
          <cell r="H4041">
            <v>64800</v>
          </cell>
          <cell r="I4041">
            <v>64137</v>
          </cell>
        </row>
        <row r="4042">
          <cell r="D4042">
            <v>63510</v>
          </cell>
          <cell r="G4042" t="str">
            <v>BORDERES-ET-LAMENSANS</v>
          </cell>
          <cell r="H4042">
            <v>40270</v>
          </cell>
          <cell r="I4042">
            <v>40049</v>
          </cell>
        </row>
        <row r="4043">
          <cell r="D4043">
            <v>63520</v>
          </cell>
          <cell r="G4043" t="str">
            <v>BORDERES-LOURON</v>
          </cell>
          <cell r="H4043">
            <v>65590</v>
          </cell>
          <cell r="I4043">
            <v>65099</v>
          </cell>
        </row>
        <row r="4044">
          <cell r="D4044">
            <v>63530</v>
          </cell>
          <cell r="G4044" t="str">
            <v>BORDERES-SUR-L'ECHEZ</v>
          </cell>
          <cell r="H4044">
            <v>65320</v>
          </cell>
          <cell r="I4044">
            <v>65100</v>
          </cell>
        </row>
        <row r="4045">
          <cell r="D4045">
            <v>63540</v>
          </cell>
          <cell r="G4045" t="str">
            <v>BORDES</v>
          </cell>
          <cell r="H4045">
            <v>65190</v>
          </cell>
          <cell r="I4045">
            <v>65101</v>
          </cell>
        </row>
        <row r="4046">
          <cell r="D4046">
            <v>63550</v>
          </cell>
          <cell r="G4046" t="str">
            <v>BORDES</v>
          </cell>
          <cell r="H4046">
            <v>64510</v>
          </cell>
          <cell r="I4046">
            <v>64138</v>
          </cell>
        </row>
        <row r="4047">
          <cell r="D4047">
            <v>63560</v>
          </cell>
          <cell r="G4047" t="str">
            <v>BORDES-DE-RIVIERE</v>
          </cell>
          <cell r="H4047">
            <v>31210</v>
          </cell>
          <cell r="I4047">
            <v>31076</v>
          </cell>
        </row>
        <row r="4048">
          <cell r="D4048">
            <v>63570</v>
          </cell>
          <cell r="G4048" t="str">
            <v>BORDEZAC</v>
          </cell>
          <cell r="H4048">
            <v>30160</v>
          </cell>
          <cell r="I4048">
            <v>30045</v>
          </cell>
        </row>
        <row r="4049">
          <cell r="D4049">
            <v>63580</v>
          </cell>
          <cell r="G4049" t="str">
            <v>BORDS</v>
          </cell>
          <cell r="H4049">
            <v>17430</v>
          </cell>
          <cell r="I4049">
            <v>17053</v>
          </cell>
        </row>
        <row r="4050">
          <cell r="D4050">
            <v>63590</v>
          </cell>
          <cell r="G4050" t="str">
            <v>BORD-SAINT-GEORGES</v>
          </cell>
          <cell r="H4050">
            <v>23230</v>
          </cell>
          <cell r="I4050">
            <v>23026</v>
          </cell>
        </row>
        <row r="4051">
          <cell r="D4051">
            <v>63600</v>
          </cell>
          <cell r="G4051" t="str">
            <v>BOREE</v>
          </cell>
          <cell r="H4051">
            <v>7310</v>
          </cell>
          <cell r="I4051">
            <v>7037</v>
          </cell>
        </row>
        <row r="4052">
          <cell r="D4052">
            <v>63610</v>
          </cell>
          <cell r="G4052" t="str">
            <v>BORESSE-ET-MARTRON</v>
          </cell>
          <cell r="H4052">
            <v>17270</v>
          </cell>
          <cell r="I4052">
            <v>17054</v>
          </cell>
        </row>
        <row r="4053">
          <cell r="D4053">
            <v>63620</v>
          </cell>
          <cell r="G4053" t="str">
            <v>BOREST</v>
          </cell>
          <cell r="H4053">
            <v>60300</v>
          </cell>
          <cell r="I4053">
            <v>60087</v>
          </cell>
        </row>
        <row r="4054">
          <cell r="D4054">
            <v>63630</v>
          </cell>
          <cell r="G4054" t="str">
            <v>BOR-ET-BAR</v>
          </cell>
          <cell r="H4054">
            <v>12270</v>
          </cell>
          <cell r="I4054">
            <v>12029</v>
          </cell>
        </row>
        <row r="4055">
          <cell r="D4055">
            <v>63640</v>
          </cell>
          <cell r="G4055" t="str">
            <v>BOREY</v>
          </cell>
          <cell r="H4055">
            <v>70110</v>
          </cell>
          <cell r="I4055">
            <v>70077</v>
          </cell>
        </row>
        <row r="4056">
          <cell r="D4056">
            <v>63650</v>
          </cell>
          <cell r="G4056" t="str">
            <v>BORGO</v>
          </cell>
          <cell r="H4056">
            <v>20290</v>
          </cell>
          <cell r="I4056" t="str">
            <v>2B042</v>
          </cell>
        </row>
        <row r="4057">
          <cell r="D4057">
            <v>63660</v>
          </cell>
          <cell r="G4057" t="str">
            <v>BORMES-LES-MIMOSAS</v>
          </cell>
          <cell r="H4057">
            <v>83230</v>
          </cell>
          <cell r="I4057">
            <v>83019</v>
          </cell>
        </row>
        <row r="4058">
          <cell r="D4058">
            <v>63670</v>
          </cell>
          <cell r="G4058" t="str">
            <v>BORNAMBUSC</v>
          </cell>
          <cell r="H4058">
            <v>76110</v>
          </cell>
          <cell r="I4058">
            <v>76118</v>
          </cell>
        </row>
        <row r="4059">
          <cell r="D4059">
            <v>63680</v>
          </cell>
          <cell r="G4059" t="str">
            <v>BORNAY</v>
          </cell>
          <cell r="H4059">
            <v>39570</v>
          </cell>
          <cell r="I4059">
            <v>39066</v>
          </cell>
        </row>
        <row r="4060">
          <cell r="D4060">
            <v>63690</v>
          </cell>
          <cell r="G4060" t="str">
            <v>BORNE</v>
          </cell>
          <cell r="H4060">
            <v>43350</v>
          </cell>
          <cell r="I4060">
            <v>43036</v>
          </cell>
        </row>
        <row r="4061">
          <cell r="D4061">
            <v>63700</v>
          </cell>
          <cell r="G4061" t="str">
            <v>BORNE</v>
          </cell>
          <cell r="H4061">
            <v>7590</v>
          </cell>
          <cell r="I4061">
            <v>7038</v>
          </cell>
        </row>
        <row r="4062">
          <cell r="D4062">
            <v>63710</v>
          </cell>
          <cell r="G4062" t="str">
            <v>BORNEL</v>
          </cell>
          <cell r="H4062">
            <v>60540</v>
          </cell>
          <cell r="I4062">
            <v>60088</v>
          </cell>
        </row>
        <row r="4063">
          <cell r="D4063">
            <v>63720</v>
          </cell>
          <cell r="G4063" t="str">
            <v>BORON</v>
          </cell>
          <cell r="H4063">
            <v>90100</v>
          </cell>
          <cell r="I4063">
            <v>90014</v>
          </cell>
        </row>
        <row r="4064">
          <cell r="D4064">
            <v>63730</v>
          </cell>
          <cell r="G4064" t="str">
            <v>BORRE</v>
          </cell>
          <cell r="H4064">
            <v>59190</v>
          </cell>
          <cell r="I4064">
            <v>59091</v>
          </cell>
        </row>
        <row r="4065">
          <cell r="D4065">
            <v>63740</v>
          </cell>
          <cell r="G4065" t="str">
            <v>BORREZE</v>
          </cell>
          <cell r="H4065">
            <v>24590</v>
          </cell>
          <cell r="I4065">
            <v>24050</v>
          </cell>
        </row>
        <row r="4066">
          <cell r="D4066">
            <v>63750</v>
          </cell>
          <cell r="G4066" t="str">
            <v>BORS (CANTON DE BAIGNES-SAINTE-RADEGONDE)</v>
          </cell>
          <cell r="H4066">
            <v>16360</v>
          </cell>
          <cell r="I4066">
            <v>16053</v>
          </cell>
        </row>
        <row r="4067">
          <cell r="D4067">
            <v>63760</v>
          </cell>
          <cell r="G4067" t="str">
            <v>BORS (CANTON DE MONTMOREAU-SAINT-CYBARD)</v>
          </cell>
          <cell r="H4067">
            <v>16190</v>
          </cell>
          <cell r="I4067">
            <v>16052</v>
          </cell>
        </row>
        <row r="4068">
          <cell r="D4068">
            <v>63770</v>
          </cell>
          <cell r="G4068" t="str">
            <v>BORT-LES-ORGUES</v>
          </cell>
          <cell r="H4068">
            <v>19110</v>
          </cell>
          <cell r="I4068">
            <v>19028</v>
          </cell>
        </row>
        <row r="4069">
          <cell r="D4069">
            <v>63780</v>
          </cell>
          <cell r="G4069" t="str">
            <v>BORT-L'ETANG</v>
          </cell>
          <cell r="H4069">
            <v>63190</v>
          </cell>
          <cell r="I4069">
            <v>63045</v>
          </cell>
        </row>
        <row r="4070">
          <cell r="D4070">
            <v>63790</v>
          </cell>
          <cell r="G4070" t="str">
            <v>BORVILLE</v>
          </cell>
          <cell r="H4070">
            <v>54290</v>
          </cell>
          <cell r="I4070">
            <v>54085</v>
          </cell>
        </row>
        <row r="4071">
          <cell r="D4071">
            <v>63800</v>
          </cell>
          <cell r="G4071" t="str">
            <v>BOSCAMNANT</v>
          </cell>
          <cell r="H4071">
            <v>17360</v>
          </cell>
          <cell r="I4071">
            <v>17055</v>
          </cell>
        </row>
        <row r="4072">
          <cell r="D4072">
            <v>63810</v>
          </cell>
          <cell r="G4072" t="str">
            <v>BOSC-BENARD-COMMIN</v>
          </cell>
          <cell r="H4072">
            <v>27520</v>
          </cell>
          <cell r="I4072">
            <v>27084</v>
          </cell>
        </row>
        <row r="4073">
          <cell r="D4073">
            <v>63820</v>
          </cell>
          <cell r="G4073" t="str">
            <v>BOSC-BENARD-CRESCY</v>
          </cell>
          <cell r="H4073">
            <v>27310</v>
          </cell>
          <cell r="I4073">
            <v>27085</v>
          </cell>
        </row>
        <row r="4074">
          <cell r="D4074">
            <v>63830</v>
          </cell>
          <cell r="G4074" t="str">
            <v>BOSC-BERENGER</v>
          </cell>
          <cell r="H4074">
            <v>76680</v>
          </cell>
          <cell r="I4074">
            <v>76119</v>
          </cell>
        </row>
        <row r="4075">
          <cell r="D4075">
            <v>63840</v>
          </cell>
          <cell r="G4075" t="str">
            <v>BOSC-BORDEL</v>
          </cell>
          <cell r="H4075">
            <v>76750</v>
          </cell>
          <cell r="I4075">
            <v>76120</v>
          </cell>
        </row>
        <row r="4076">
          <cell r="D4076">
            <v>63850</v>
          </cell>
          <cell r="G4076" t="str">
            <v>BOSC-EDELINE</v>
          </cell>
          <cell r="H4076">
            <v>76750</v>
          </cell>
          <cell r="I4076">
            <v>76121</v>
          </cell>
        </row>
        <row r="4077">
          <cell r="D4077">
            <v>63870</v>
          </cell>
          <cell r="G4077" t="str">
            <v>BOSC-GUERARD-SAINT-ADRIEN</v>
          </cell>
          <cell r="H4077">
            <v>76710</v>
          </cell>
          <cell r="I4077">
            <v>76123</v>
          </cell>
        </row>
        <row r="4078">
          <cell r="D4078">
            <v>63880</v>
          </cell>
          <cell r="G4078" t="str">
            <v>BOSC-HYONS</v>
          </cell>
          <cell r="H4078">
            <v>76220</v>
          </cell>
          <cell r="I4078">
            <v>76124</v>
          </cell>
        </row>
        <row r="4079">
          <cell r="D4079">
            <v>63890</v>
          </cell>
          <cell r="G4079" t="str">
            <v>BOSC-LE-HARD</v>
          </cell>
          <cell r="H4079">
            <v>76850</v>
          </cell>
          <cell r="I4079">
            <v>76125</v>
          </cell>
        </row>
        <row r="4080">
          <cell r="D4080">
            <v>63910</v>
          </cell>
          <cell r="G4080" t="str">
            <v>BOSC-MESNIL</v>
          </cell>
          <cell r="H4080">
            <v>76680</v>
          </cell>
          <cell r="I4080">
            <v>76126</v>
          </cell>
        </row>
        <row r="4081">
          <cell r="D4081">
            <v>63920</v>
          </cell>
          <cell r="G4081" t="str">
            <v>BOSC-RENOULT-EN-OUCHE</v>
          </cell>
          <cell r="H4081">
            <v>27330</v>
          </cell>
          <cell r="I4081">
            <v>27088</v>
          </cell>
        </row>
        <row r="4082">
          <cell r="D4082">
            <v>63930</v>
          </cell>
          <cell r="G4082" t="str">
            <v>BOSC-RENOULT-EN-ROUMOIS</v>
          </cell>
          <cell r="H4082">
            <v>27520</v>
          </cell>
          <cell r="I4082">
            <v>27089</v>
          </cell>
        </row>
        <row r="4083">
          <cell r="D4083">
            <v>63940</v>
          </cell>
          <cell r="G4083" t="str">
            <v>BOSC-ROGER-SUR-BUCHY</v>
          </cell>
          <cell r="H4083">
            <v>76750</v>
          </cell>
          <cell r="I4083">
            <v>76127</v>
          </cell>
        </row>
        <row r="4084">
          <cell r="D4084">
            <v>63950</v>
          </cell>
          <cell r="G4084" t="str">
            <v>BOSDARROS</v>
          </cell>
          <cell r="H4084">
            <v>64290</v>
          </cell>
          <cell r="I4084">
            <v>64139</v>
          </cell>
        </row>
        <row r="4085">
          <cell r="D4085">
            <v>63960</v>
          </cell>
          <cell r="G4085" t="str">
            <v>BOSGOUET</v>
          </cell>
          <cell r="H4085">
            <v>27310</v>
          </cell>
          <cell r="I4085">
            <v>27091</v>
          </cell>
        </row>
        <row r="4086">
          <cell r="D4086">
            <v>63970</v>
          </cell>
          <cell r="G4086" t="str">
            <v>BOSGUERARD-DE-MARCOUVILLE</v>
          </cell>
          <cell r="H4086">
            <v>27520</v>
          </cell>
          <cell r="I4086">
            <v>27092</v>
          </cell>
        </row>
        <row r="4087">
          <cell r="D4087">
            <v>63980</v>
          </cell>
          <cell r="G4087" t="str">
            <v>BOSJEAN</v>
          </cell>
          <cell r="H4087">
            <v>71330</v>
          </cell>
          <cell r="I4087">
            <v>71044</v>
          </cell>
        </row>
        <row r="4088">
          <cell r="D4088">
            <v>63990</v>
          </cell>
          <cell r="G4088" t="str">
            <v>BOSMIE-L'AIGUILLE</v>
          </cell>
          <cell r="H4088">
            <v>87110</v>
          </cell>
          <cell r="I4088">
            <v>87021</v>
          </cell>
        </row>
        <row r="4089">
          <cell r="D4089">
            <v>64000</v>
          </cell>
          <cell r="G4089" t="str">
            <v>BOSMONT-SUR-SERRE</v>
          </cell>
          <cell r="H4089">
            <v>2250</v>
          </cell>
          <cell r="I4089">
            <v>2101</v>
          </cell>
        </row>
        <row r="4090">
          <cell r="D4090">
            <v>64100</v>
          </cell>
          <cell r="G4090" t="str">
            <v>BOSMOREAU-LES-MINES</v>
          </cell>
          <cell r="H4090">
            <v>23400</v>
          </cell>
          <cell r="I4090">
            <v>23027</v>
          </cell>
        </row>
        <row r="4091">
          <cell r="D4091">
            <v>64110</v>
          </cell>
          <cell r="G4091" t="str">
            <v>BOSNORMAND</v>
          </cell>
          <cell r="H4091">
            <v>27670</v>
          </cell>
          <cell r="I4091">
            <v>27093</v>
          </cell>
        </row>
        <row r="4092">
          <cell r="D4092">
            <v>64120</v>
          </cell>
          <cell r="G4092" t="str">
            <v>BOSQUEL</v>
          </cell>
          <cell r="H4092">
            <v>80160</v>
          </cell>
          <cell r="I4092">
            <v>80114</v>
          </cell>
        </row>
        <row r="4093">
          <cell r="D4093">
            <v>64121</v>
          </cell>
          <cell r="G4093" t="str">
            <v>BOSQUENTIN</v>
          </cell>
          <cell r="H4093">
            <v>27480</v>
          </cell>
          <cell r="I4093">
            <v>27094</v>
          </cell>
        </row>
        <row r="4094">
          <cell r="D4094">
            <v>64122</v>
          </cell>
          <cell r="G4094" t="str">
            <v>BOSROBERT</v>
          </cell>
          <cell r="H4094">
            <v>27800</v>
          </cell>
          <cell r="I4094">
            <v>27095</v>
          </cell>
        </row>
        <row r="4095">
          <cell r="D4095">
            <v>64130</v>
          </cell>
          <cell r="G4095" t="str">
            <v>BOSROGER</v>
          </cell>
          <cell r="H4095">
            <v>23200</v>
          </cell>
          <cell r="I4095">
            <v>23028</v>
          </cell>
        </row>
        <row r="4096">
          <cell r="D4096">
            <v>64140</v>
          </cell>
          <cell r="G4096" t="str">
            <v>BOSSANCOURT</v>
          </cell>
          <cell r="H4096">
            <v>10140</v>
          </cell>
          <cell r="I4096">
            <v>10050</v>
          </cell>
        </row>
        <row r="4097">
          <cell r="D4097">
            <v>64150</v>
          </cell>
          <cell r="G4097" t="str">
            <v>BOSSAY-SUR-CLAISE</v>
          </cell>
          <cell r="H4097">
            <v>37290</v>
          </cell>
          <cell r="I4097">
            <v>37028</v>
          </cell>
        </row>
        <row r="4098">
          <cell r="D4098">
            <v>64160</v>
          </cell>
          <cell r="G4098" t="str">
            <v>BOSSEE</v>
          </cell>
          <cell r="H4098">
            <v>37240</v>
          </cell>
          <cell r="I4098">
            <v>37029</v>
          </cell>
        </row>
        <row r="4099">
          <cell r="D4099">
            <v>64170</v>
          </cell>
          <cell r="G4099" t="str">
            <v>BOSSELSHAUSEN</v>
          </cell>
          <cell r="H4099">
            <v>67330</v>
          </cell>
          <cell r="I4099">
            <v>67057</v>
          </cell>
        </row>
        <row r="4100">
          <cell r="D4100">
            <v>64190</v>
          </cell>
          <cell r="G4100" t="str">
            <v>BOSSENDORF</v>
          </cell>
          <cell r="H4100">
            <v>67270</v>
          </cell>
          <cell r="I4100">
            <v>67058</v>
          </cell>
        </row>
        <row r="4101">
          <cell r="D4101">
            <v>64200</v>
          </cell>
          <cell r="G4101" t="str">
            <v>BOSSET</v>
          </cell>
          <cell r="H4101">
            <v>24130</v>
          </cell>
          <cell r="I4101">
            <v>24051</v>
          </cell>
        </row>
        <row r="4102">
          <cell r="D4102">
            <v>64210</v>
          </cell>
          <cell r="G4102" t="str">
            <v>BOSSEVAL-ET-BRIANCOURT</v>
          </cell>
          <cell r="H4102">
            <v>8350</v>
          </cell>
          <cell r="I4102">
            <v>8072</v>
          </cell>
        </row>
        <row r="4103">
          <cell r="D4103">
            <v>64220</v>
          </cell>
          <cell r="G4103" t="str">
            <v>BOSSEY</v>
          </cell>
          <cell r="H4103">
            <v>74160</v>
          </cell>
          <cell r="I4103">
            <v>74044</v>
          </cell>
        </row>
        <row r="4104">
          <cell r="D4104">
            <v>64230</v>
          </cell>
          <cell r="G4104" t="str">
            <v>BOSSIEU</v>
          </cell>
          <cell r="H4104">
            <v>38260</v>
          </cell>
          <cell r="I4104">
            <v>38049</v>
          </cell>
        </row>
        <row r="4105">
          <cell r="D4105">
            <v>64240</v>
          </cell>
          <cell r="G4105" t="str">
            <v>BOSSUGAN</v>
          </cell>
          <cell r="H4105">
            <v>33350</v>
          </cell>
          <cell r="I4105">
            <v>33064</v>
          </cell>
        </row>
        <row r="4106">
          <cell r="D4106">
            <v>64250</v>
          </cell>
          <cell r="G4106" t="str">
            <v>BOSSUS-LES-RUMIGNY</v>
          </cell>
          <cell r="H4106">
            <v>8290</v>
          </cell>
          <cell r="I4106">
            <v>8073</v>
          </cell>
        </row>
        <row r="4107">
          <cell r="D4107">
            <v>64260</v>
          </cell>
          <cell r="G4107" t="str">
            <v>BOST</v>
          </cell>
          <cell r="H4107">
            <v>3300</v>
          </cell>
          <cell r="I4107">
            <v>3033</v>
          </cell>
        </row>
        <row r="4108">
          <cell r="D4108">
            <v>64270</v>
          </cell>
          <cell r="G4108" t="str">
            <v>BOSTENS</v>
          </cell>
          <cell r="H4108">
            <v>40090</v>
          </cell>
          <cell r="I4108">
            <v>40050</v>
          </cell>
        </row>
        <row r="4109">
          <cell r="D4109">
            <v>64290</v>
          </cell>
          <cell r="G4109" t="str">
            <v>BOSVILLE</v>
          </cell>
          <cell r="H4109">
            <v>76450</v>
          </cell>
          <cell r="I4109">
            <v>76128</v>
          </cell>
        </row>
        <row r="4110">
          <cell r="D4110">
            <v>64300</v>
          </cell>
          <cell r="G4110" t="str">
            <v>BOTANS</v>
          </cell>
          <cell r="H4110">
            <v>90400</v>
          </cell>
          <cell r="I4110">
            <v>90015</v>
          </cell>
        </row>
        <row r="4111">
          <cell r="D4111">
            <v>64310</v>
          </cell>
          <cell r="G4111" t="str">
            <v>BOTMEUR</v>
          </cell>
          <cell r="H4111">
            <v>29690</v>
          </cell>
          <cell r="I4111">
            <v>29013</v>
          </cell>
        </row>
        <row r="4112">
          <cell r="D4112">
            <v>64320</v>
          </cell>
          <cell r="G4112" t="str">
            <v>BOTSORHEL</v>
          </cell>
          <cell r="H4112">
            <v>29650</v>
          </cell>
          <cell r="I4112">
            <v>29014</v>
          </cell>
        </row>
        <row r="4113">
          <cell r="D4113">
            <v>64330</v>
          </cell>
          <cell r="G4113" t="str">
            <v>BOTZ-EN-MAUGES</v>
          </cell>
          <cell r="H4113">
            <v>49110</v>
          </cell>
          <cell r="I4113">
            <v>49034</v>
          </cell>
        </row>
        <row r="4114">
          <cell r="D4114">
            <v>64340</v>
          </cell>
          <cell r="G4114" t="str">
            <v>BOU</v>
          </cell>
          <cell r="H4114">
            <v>45430</v>
          </cell>
          <cell r="I4114">
            <v>45043</v>
          </cell>
        </row>
        <row r="4115">
          <cell r="D4115">
            <v>64350</v>
          </cell>
          <cell r="G4115" t="str">
            <v>BOUAFLE</v>
          </cell>
          <cell r="H4115">
            <v>78410</v>
          </cell>
          <cell r="I4115">
            <v>78090</v>
          </cell>
        </row>
        <row r="4116">
          <cell r="D4116">
            <v>64360</v>
          </cell>
          <cell r="G4116" t="str">
            <v>BOUAFLES</v>
          </cell>
          <cell r="H4116">
            <v>27700</v>
          </cell>
          <cell r="I4116">
            <v>27097</v>
          </cell>
        </row>
        <row r="4117">
          <cell r="D4117">
            <v>64370</v>
          </cell>
          <cell r="G4117" t="str">
            <v>BOUAN</v>
          </cell>
          <cell r="H4117">
            <v>9310</v>
          </cell>
          <cell r="I4117">
            <v>9064</v>
          </cell>
        </row>
        <row r="4118">
          <cell r="D4118">
            <v>64390</v>
          </cell>
          <cell r="G4118" t="str">
            <v>BOUAYE</v>
          </cell>
          <cell r="H4118">
            <v>44830</v>
          </cell>
          <cell r="I4118">
            <v>44018</v>
          </cell>
        </row>
        <row r="4119">
          <cell r="D4119">
            <v>64400</v>
          </cell>
          <cell r="G4119" t="str">
            <v>BOUBERS-LES-HESMOND</v>
          </cell>
          <cell r="H4119">
            <v>62990</v>
          </cell>
          <cell r="I4119">
            <v>62157</v>
          </cell>
        </row>
        <row r="4120">
          <cell r="D4120">
            <v>64410</v>
          </cell>
          <cell r="G4120" t="str">
            <v>BOUBERS-SUR-CANCHE</v>
          </cell>
          <cell r="H4120">
            <v>62270</v>
          </cell>
          <cell r="I4120">
            <v>62158</v>
          </cell>
        </row>
        <row r="4121">
          <cell r="D4121">
            <v>64420</v>
          </cell>
          <cell r="G4121" t="str">
            <v>BOUBIERS</v>
          </cell>
          <cell r="H4121">
            <v>60240</v>
          </cell>
          <cell r="I4121">
            <v>60089</v>
          </cell>
        </row>
        <row r="4122">
          <cell r="D4122">
            <v>64430</v>
          </cell>
          <cell r="G4122" t="str">
            <v>BOUCAGNERES</v>
          </cell>
          <cell r="H4122">
            <v>32550</v>
          </cell>
          <cell r="I4122">
            <v>32060</v>
          </cell>
        </row>
        <row r="4123">
          <cell r="D4123">
            <v>64440</v>
          </cell>
          <cell r="G4123" t="str">
            <v>BOUCAU</v>
          </cell>
          <cell r="H4123">
            <v>64340</v>
          </cell>
          <cell r="I4123">
            <v>64140</v>
          </cell>
        </row>
        <row r="4124">
          <cell r="D4124">
            <v>64450</v>
          </cell>
          <cell r="G4124" t="str">
            <v>BOUC-BEL-AIR</v>
          </cell>
          <cell r="H4124">
            <v>13320</v>
          </cell>
          <cell r="I4124">
            <v>13015</v>
          </cell>
        </row>
        <row r="4125">
          <cell r="D4125">
            <v>64460</v>
          </cell>
          <cell r="G4125" t="str">
            <v>BOUCE</v>
          </cell>
          <cell r="H4125">
            <v>3150</v>
          </cell>
          <cell r="I4125">
            <v>3034</v>
          </cell>
        </row>
        <row r="4126">
          <cell r="D4126">
            <v>64470</v>
          </cell>
          <cell r="G4126" t="str">
            <v>BOUCE</v>
          </cell>
          <cell r="H4126">
            <v>61570</v>
          </cell>
          <cell r="I4126">
            <v>61055</v>
          </cell>
        </row>
        <row r="4127">
          <cell r="D4127">
            <v>64480</v>
          </cell>
          <cell r="G4127" t="str">
            <v>BOUCHAIN</v>
          </cell>
          <cell r="H4127">
            <v>59111</v>
          </cell>
          <cell r="I4127">
            <v>59092</v>
          </cell>
        </row>
        <row r="4128">
          <cell r="D4128">
            <v>64490</v>
          </cell>
          <cell r="G4128" t="str">
            <v>BOUCHAMPS-LES-CRAON</v>
          </cell>
          <cell r="H4128">
            <v>53800</v>
          </cell>
          <cell r="I4128">
            <v>53035</v>
          </cell>
        </row>
        <row r="4129">
          <cell r="D4129">
            <v>64500</v>
          </cell>
          <cell r="G4129" t="str">
            <v>BOUCHAVESNES-BERGEN</v>
          </cell>
          <cell r="H4129">
            <v>80200</v>
          </cell>
          <cell r="I4129">
            <v>80115</v>
          </cell>
        </row>
        <row r="4130">
          <cell r="D4130">
            <v>64510</v>
          </cell>
          <cell r="G4130" t="str">
            <v>BOUCHEMAINE</v>
          </cell>
          <cell r="H4130">
            <v>49080</v>
          </cell>
          <cell r="I4130">
            <v>49035</v>
          </cell>
        </row>
        <row r="4131">
          <cell r="D4131">
            <v>64520</v>
          </cell>
          <cell r="G4131" t="str">
            <v>BOUCHEPORN</v>
          </cell>
          <cell r="H4131">
            <v>57220</v>
          </cell>
          <cell r="I4131">
            <v>57095</v>
          </cell>
        </row>
        <row r="4132">
          <cell r="D4132">
            <v>64530</v>
          </cell>
          <cell r="G4132" t="str">
            <v>BOUCHET</v>
          </cell>
          <cell r="H4132">
            <v>26790</v>
          </cell>
          <cell r="I4132">
            <v>26054</v>
          </cell>
        </row>
        <row r="4133">
          <cell r="D4133">
            <v>64560</v>
          </cell>
          <cell r="G4133" t="str">
            <v>BOUCHEVILLIERS</v>
          </cell>
          <cell r="H4133">
            <v>27150</v>
          </cell>
          <cell r="I4133">
            <v>27098</v>
          </cell>
        </row>
        <row r="4134">
          <cell r="D4134">
            <v>64570</v>
          </cell>
          <cell r="G4134" t="str">
            <v>BOUCHOIR</v>
          </cell>
          <cell r="H4134">
            <v>80910</v>
          </cell>
          <cell r="I4134">
            <v>80116</v>
          </cell>
        </row>
        <row r="4135">
          <cell r="D4135">
            <v>64600</v>
          </cell>
          <cell r="G4135" t="str">
            <v>BOUCHON</v>
          </cell>
          <cell r="H4135">
            <v>80830</v>
          </cell>
          <cell r="I4135">
            <v>80117</v>
          </cell>
        </row>
        <row r="4136">
          <cell r="D4136">
            <v>64640</v>
          </cell>
          <cell r="G4136" t="str">
            <v>BOUCHY-SAINT-GENEST</v>
          </cell>
          <cell r="H4136">
            <v>51310</v>
          </cell>
          <cell r="I4136">
            <v>51071</v>
          </cell>
        </row>
        <row r="4137">
          <cell r="D4137">
            <v>64660</v>
          </cell>
          <cell r="G4137" t="str">
            <v>BOUCIEU-LE-ROI</v>
          </cell>
          <cell r="H4137">
            <v>7270</v>
          </cell>
          <cell r="I4137">
            <v>7040</v>
          </cell>
        </row>
        <row r="4138">
          <cell r="D4138">
            <v>64680</v>
          </cell>
          <cell r="G4138" t="str">
            <v>BOUCLANS</v>
          </cell>
          <cell r="H4138">
            <v>25360</v>
          </cell>
          <cell r="I4138">
            <v>25078</v>
          </cell>
        </row>
        <row r="4139">
          <cell r="D4139">
            <v>64700</v>
          </cell>
          <cell r="G4139" t="str">
            <v>BOUCOIRAN-ET-NOZIERES</v>
          </cell>
          <cell r="H4139">
            <v>30190</v>
          </cell>
          <cell r="I4139">
            <v>30046</v>
          </cell>
        </row>
        <row r="4140">
          <cell r="D4140">
            <v>64780</v>
          </cell>
          <cell r="G4140" t="str">
            <v>BOUCONVILLE</v>
          </cell>
          <cell r="H4140">
            <v>8250</v>
          </cell>
          <cell r="I4140">
            <v>8074</v>
          </cell>
        </row>
        <row r="4141">
          <cell r="D4141">
            <v>64800</v>
          </cell>
          <cell r="G4141" t="str">
            <v>BOUCONVILLERS</v>
          </cell>
          <cell r="H4141">
            <v>60240</v>
          </cell>
          <cell r="I4141">
            <v>60090</v>
          </cell>
        </row>
        <row r="4142">
          <cell r="D4142">
            <v>64870</v>
          </cell>
          <cell r="G4142" t="str">
            <v>BOUCONVILLE-SUR-MADT</v>
          </cell>
          <cell r="H4142">
            <v>55300</v>
          </cell>
          <cell r="I4142">
            <v>55062</v>
          </cell>
        </row>
        <row r="4143">
          <cell r="D4143">
            <v>64990</v>
          </cell>
          <cell r="G4143" t="str">
            <v>BOUCONVILLE-VAUCLAIR</v>
          </cell>
          <cell r="H4143">
            <v>2860</v>
          </cell>
          <cell r="I4143">
            <v>2102</v>
          </cell>
        </row>
        <row r="4144">
          <cell r="D4144">
            <v>65000</v>
          </cell>
          <cell r="G4144" t="str">
            <v>BOUCQ</v>
          </cell>
          <cell r="H4144">
            <v>54200</v>
          </cell>
          <cell r="I4144">
            <v>54086</v>
          </cell>
        </row>
        <row r="4145">
          <cell r="D4145">
            <v>65100</v>
          </cell>
          <cell r="G4145" t="str">
            <v>BOUDES</v>
          </cell>
          <cell r="H4145">
            <v>63340</v>
          </cell>
          <cell r="I4145">
            <v>63046</v>
          </cell>
        </row>
        <row r="4146">
          <cell r="D4146">
            <v>65110</v>
          </cell>
          <cell r="G4146" t="str">
            <v>BOUDEVILLE</v>
          </cell>
          <cell r="H4146">
            <v>76560</v>
          </cell>
          <cell r="I4146">
            <v>76129</v>
          </cell>
        </row>
        <row r="4147">
          <cell r="D4147">
            <v>65120</v>
          </cell>
          <cell r="G4147" t="str">
            <v>BOUDOU</v>
          </cell>
          <cell r="H4147">
            <v>82200</v>
          </cell>
          <cell r="I4147">
            <v>82019</v>
          </cell>
        </row>
        <row r="4148">
          <cell r="D4148">
            <v>65130</v>
          </cell>
          <cell r="G4148" t="str">
            <v>BOUDRAC</v>
          </cell>
          <cell r="H4148">
            <v>31580</v>
          </cell>
          <cell r="I4148">
            <v>31078</v>
          </cell>
        </row>
        <row r="4149">
          <cell r="D4149">
            <v>65140</v>
          </cell>
          <cell r="G4149" t="str">
            <v>BOUDREVILLE</v>
          </cell>
          <cell r="H4149">
            <v>21520</v>
          </cell>
          <cell r="I4149">
            <v>21090</v>
          </cell>
        </row>
        <row r="4150">
          <cell r="D4150">
            <v>65150</v>
          </cell>
          <cell r="G4150" t="str">
            <v>BOUDY-DE-BEAUREGARD</v>
          </cell>
          <cell r="H4150">
            <v>47290</v>
          </cell>
          <cell r="I4150">
            <v>47033</v>
          </cell>
        </row>
        <row r="4151">
          <cell r="D4151">
            <v>65170</v>
          </cell>
          <cell r="G4151" t="str">
            <v>BOUE</v>
          </cell>
          <cell r="H4151">
            <v>2450</v>
          </cell>
          <cell r="I4151">
            <v>2103</v>
          </cell>
        </row>
        <row r="4152">
          <cell r="D4152">
            <v>65190</v>
          </cell>
          <cell r="G4152" t="str">
            <v>BOUEE</v>
          </cell>
          <cell r="H4152">
            <v>44260</v>
          </cell>
          <cell r="I4152">
            <v>44019</v>
          </cell>
        </row>
        <row r="4153">
          <cell r="D4153">
            <v>65200</v>
          </cell>
          <cell r="G4153" t="str">
            <v>BOUEILH-BOUEILHO-LASQUE</v>
          </cell>
          <cell r="H4153">
            <v>64330</v>
          </cell>
          <cell r="I4153">
            <v>64141</v>
          </cell>
        </row>
        <row r="4154">
          <cell r="D4154">
            <v>65220</v>
          </cell>
          <cell r="G4154" t="str">
            <v>BOUELLES</v>
          </cell>
          <cell r="H4154">
            <v>76270</v>
          </cell>
          <cell r="I4154">
            <v>76130</v>
          </cell>
        </row>
        <row r="4155">
          <cell r="D4155">
            <v>65230</v>
          </cell>
          <cell r="G4155" t="str">
            <v>BOUENI</v>
          </cell>
          <cell r="H4155">
            <v>97620</v>
          </cell>
          <cell r="I4155">
            <v>97604</v>
          </cell>
        </row>
        <row r="4156">
          <cell r="D4156">
            <v>65240</v>
          </cell>
          <cell r="G4156" t="str">
            <v>BOUER</v>
          </cell>
          <cell r="H4156">
            <v>72390</v>
          </cell>
          <cell r="I4156">
            <v>72041</v>
          </cell>
        </row>
        <row r="4157">
          <cell r="D4157">
            <v>65250</v>
          </cell>
          <cell r="G4157" t="str">
            <v>BOUERE</v>
          </cell>
          <cell r="H4157">
            <v>53290</v>
          </cell>
          <cell r="I4157">
            <v>53036</v>
          </cell>
        </row>
        <row r="4158">
          <cell r="D4158">
            <v>65260</v>
          </cell>
          <cell r="G4158" t="str">
            <v>BOUESSAY</v>
          </cell>
          <cell r="H4158">
            <v>53290</v>
          </cell>
          <cell r="I4158">
            <v>53037</v>
          </cell>
        </row>
        <row r="4159">
          <cell r="D4159">
            <v>65270</v>
          </cell>
          <cell r="G4159" t="str">
            <v>BOUESSE</v>
          </cell>
          <cell r="H4159">
            <v>36200</v>
          </cell>
          <cell r="I4159">
            <v>36022</v>
          </cell>
        </row>
        <row r="4160">
          <cell r="D4160">
            <v>65290</v>
          </cell>
          <cell r="G4160" t="str">
            <v>BOUEX</v>
          </cell>
          <cell r="H4160">
            <v>16410</v>
          </cell>
          <cell r="I4160">
            <v>16055</v>
          </cell>
        </row>
        <row r="4161">
          <cell r="D4161">
            <v>65300</v>
          </cell>
          <cell r="G4161" t="str">
            <v>BOUFFEMONT</v>
          </cell>
          <cell r="H4161">
            <v>95570</v>
          </cell>
          <cell r="I4161">
            <v>95091</v>
          </cell>
        </row>
        <row r="4162">
          <cell r="D4162">
            <v>65310</v>
          </cell>
          <cell r="G4162" t="str">
            <v>BOUFFERE</v>
          </cell>
          <cell r="H4162">
            <v>85600</v>
          </cell>
          <cell r="I4162">
            <v>85027</v>
          </cell>
        </row>
        <row r="4163">
          <cell r="D4163">
            <v>65320</v>
          </cell>
          <cell r="G4163" t="str">
            <v>BOUFFIGNEREUX</v>
          </cell>
          <cell r="H4163">
            <v>2160</v>
          </cell>
          <cell r="I4163">
            <v>2104</v>
          </cell>
        </row>
        <row r="4164">
          <cell r="D4164">
            <v>65330</v>
          </cell>
          <cell r="G4164" t="str">
            <v>BOUFFLERS</v>
          </cell>
          <cell r="H4164">
            <v>80150</v>
          </cell>
          <cell r="I4164">
            <v>80118</v>
          </cell>
        </row>
        <row r="4165">
          <cell r="D4165">
            <v>65350</v>
          </cell>
          <cell r="G4165" t="str">
            <v>BOUFFRY</v>
          </cell>
          <cell r="H4165">
            <v>41270</v>
          </cell>
          <cell r="I4165">
            <v>41022</v>
          </cell>
        </row>
        <row r="4166">
          <cell r="D4166">
            <v>65360</v>
          </cell>
          <cell r="G4166" t="str">
            <v>BOUGAINVILLE</v>
          </cell>
          <cell r="H4166">
            <v>80540</v>
          </cell>
          <cell r="I4166">
            <v>80119</v>
          </cell>
        </row>
        <row r="4167">
          <cell r="D4167">
            <v>65370</v>
          </cell>
          <cell r="G4167" t="str">
            <v>BOUGARBER</v>
          </cell>
          <cell r="H4167">
            <v>64230</v>
          </cell>
          <cell r="I4167">
            <v>64142</v>
          </cell>
        </row>
        <row r="4168">
          <cell r="D4168">
            <v>65380</v>
          </cell>
          <cell r="G4168" t="str">
            <v>BOUGE-CHAMBALUD</v>
          </cell>
          <cell r="H4168">
            <v>38150</v>
          </cell>
          <cell r="I4168">
            <v>38051</v>
          </cell>
        </row>
        <row r="4169">
          <cell r="D4169">
            <v>65390</v>
          </cell>
          <cell r="G4169" t="str">
            <v>BOUGES-LE-CHATEAU</v>
          </cell>
          <cell r="H4169">
            <v>36110</v>
          </cell>
          <cell r="I4169">
            <v>36023</v>
          </cell>
        </row>
        <row r="4170">
          <cell r="D4170">
            <v>65400</v>
          </cell>
          <cell r="G4170" t="str">
            <v>BOUGEY</v>
          </cell>
          <cell r="H4170">
            <v>70500</v>
          </cell>
          <cell r="I4170">
            <v>70078</v>
          </cell>
        </row>
        <row r="4171">
          <cell r="D4171">
            <v>65410</v>
          </cell>
          <cell r="G4171" t="str">
            <v>BOUGIVAL</v>
          </cell>
          <cell r="H4171">
            <v>78380</v>
          </cell>
          <cell r="I4171">
            <v>78092</v>
          </cell>
        </row>
        <row r="4172">
          <cell r="D4172">
            <v>65420</v>
          </cell>
          <cell r="G4172" t="str">
            <v>BOUGLAINVAL</v>
          </cell>
          <cell r="H4172">
            <v>28130</v>
          </cell>
          <cell r="I4172">
            <v>28052</v>
          </cell>
        </row>
        <row r="4173">
          <cell r="D4173">
            <v>65430</v>
          </cell>
          <cell r="G4173" t="str">
            <v>BOUGLIGNY</v>
          </cell>
          <cell r="H4173">
            <v>77570</v>
          </cell>
          <cell r="I4173">
            <v>77045</v>
          </cell>
        </row>
        <row r="4174">
          <cell r="D4174">
            <v>65440</v>
          </cell>
          <cell r="G4174" t="str">
            <v>BOUGLON</v>
          </cell>
          <cell r="H4174">
            <v>47250</v>
          </cell>
          <cell r="I4174">
            <v>47034</v>
          </cell>
        </row>
        <row r="4175">
          <cell r="D4175">
            <v>65460</v>
          </cell>
          <cell r="G4175" t="str">
            <v>BOUGNEAU</v>
          </cell>
          <cell r="H4175">
            <v>17800</v>
          </cell>
          <cell r="I4175">
            <v>17056</v>
          </cell>
        </row>
        <row r="4176">
          <cell r="D4176">
            <v>65490</v>
          </cell>
          <cell r="G4176" t="str">
            <v>BOUGNON</v>
          </cell>
          <cell r="H4176">
            <v>70170</v>
          </cell>
          <cell r="I4176">
            <v>70079</v>
          </cell>
        </row>
        <row r="4177">
          <cell r="D4177">
            <v>65500</v>
          </cell>
          <cell r="G4177" t="str">
            <v>BOUGON</v>
          </cell>
          <cell r="H4177">
            <v>79800</v>
          </cell>
          <cell r="I4177">
            <v>79042</v>
          </cell>
        </row>
        <row r="4178">
          <cell r="D4178">
            <v>65510</v>
          </cell>
          <cell r="G4178" t="str">
            <v>BOUGUE</v>
          </cell>
          <cell r="H4178">
            <v>40090</v>
          </cell>
          <cell r="I4178">
            <v>40051</v>
          </cell>
        </row>
        <row r="4179">
          <cell r="D4179">
            <v>65560</v>
          </cell>
          <cell r="G4179" t="str">
            <v>BOUGUENAIS</v>
          </cell>
          <cell r="H4179">
            <v>44340</v>
          </cell>
          <cell r="I4179">
            <v>44020</v>
          </cell>
        </row>
        <row r="4180">
          <cell r="D4180">
            <v>65590</v>
          </cell>
          <cell r="G4180" t="str">
            <v>BOUGY</v>
          </cell>
          <cell r="H4180">
            <v>14210</v>
          </cell>
          <cell r="I4180">
            <v>14089</v>
          </cell>
        </row>
        <row r="4181">
          <cell r="D4181">
            <v>65600</v>
          </cell>
          <cell r="G4181" t="str">
            <v>BOUGY-LEZ-NEUVILLE</v>
          </cell>
          <cell r="H4181">
            <v>45170</v>
          </cell>
          <cell r="I4181">
            <v>45044</v>
          </cell>
        </row>
        <row r="4182">
          <cell r="D4182">
            <v>65660</v>
          </cell>
          <cell r="G4182" t="str">
            <v>BOUHANS</v>
          </cell>
          <cell r="H4182">
            <v>71330</v>
          </cell>
          <cell r="I4182">
            <v>71045</v>
          </cell>
        </row>
        <row r="4183">
          <cell r="D4183">
            <v>65670</v>
          </cell>
          <cell r="G4183" t="str">
            <v>BOUHANS-ET-FEURG</v>
          </cell>
          <cell r="H4183">
            <v>70100</v>
          </cell>
          <cell r="I4183">
            <v>70080</v>
          </cell>
        </row>
        <row r="4184">
          <cell r="D4184">
            <v>65690</v>
          </cell>
          <cell r="G4184" t="str">
            <v>BOUHANS-LES-LURE</v>
          </cell>
          <cell r="H4184">
            <v>70200</v>
          </cell>
          <cell r="I4184">
            <v>70081</v>
          </cell>
        </row>
        <row r="4185">
          <cell r="D4185">
            <v>65700</v>
          </cell>
          <cell r="G4185" t="str">
            <v>BOUHANS-LES-MONTBOZON</v>
          </cell>
          <cell r="H4185">
            <v>70230</v>
          </cell>
          <cell r="I4185">
            <v>70082</v>
          </cell>
        </row>
        <row r="4186">
          <cell r="D4186">
            <v>65710</v>
          </cell>
          <cell r="G4186" t="str">
            <v>BOUHET</v>
          </cell>
          <cell r="H4186">
            <v>17540</v>
          </cell>
          <cell r="I4186">
            <v>17057</v>
          </cell>
        </row>
        <row r="4187">
          <cell r="D4187">
            <v>65800</v>
          </cell>
          <cell r="G4187" t="str">
            <v>BOUHEY</v>
          </cell>
          <cell r="H4187">
            <v>21360</v>
          </cell>
          <cell r="I4187">
            <v>21091</v>
          </cell>
        </row>
        <row r="4188">
          <cell r="D4188">
            <v>66000</v>
          </cell>
          <cell r="G4188" t="str">
            <v>BOUHY</v>
          </cell>
          <cell r="H4188">
            <v>58310</v>
          </cell>
          <cell r="I4188">
            <v>58036</v>
          </cell>
        </row>
        <row r="4189">
          <cell r="D4189">
            <v>66100</v>
          </cell>
          <cell r="G4189" t="str">
            <v>BOUILH-DEVANT</v>
          </cell>
          <cell r="H4189">
            <v>65140</v>
          </cell>
          <cell r="I4189">
            <v>65102</v>
          </cell>
        </row>
        <row r="4190">
          <cell r="D4190">
            <v>66110</v>
          </cell>
          <cell r="G4190" t="str">
            <v>BOUILHONNAC</v>
          </cell>
          <cell r="H4190">
            <v>11800</v>
          </cell>
          <cell r="I4190">
            <v>11043</v>
          </cell>
        </row>
        <row r="4191">
          <cell r="D4191">
            <v>66120</v>
          </cell>
          <cell r="G4191" t="str">
            <v>BOUILH-PEREUILH</v>
          </cell>
          <cell r="H4191">
            <v>65350</v>
          </cell>
          <cell r="I4191">
            <v>65103</v>
          </cell>
        </row>
        <row r="4192">
          <cell r="D4192">
            <v>66130</v>
          </cell>
          <cell r="G4192" t="str">
            <v>BOUILLAC</v>
          </cell>
          <cell r="H4192">
            <v>24480</v>
          </cell>
          <cell r="I4192">
            <v>24052</v>
          </cell>
        </row>
        <row r="4193">
          <cell r="D4193">
            <v>66140</v>
          </cell>
          <cell r="G4193" t="str">
            <v>BOUILLAC</v>
          </cell>
          <cell r="H4193">
            <v>82600</v>
          </cell>
          <cell r="I4193">
            <v>82020</v>
          </cell>
        </row>
        <row r="4194">
          <cell r="D4194">
            <v>66150</v>
          </cell>
          <cell r="G4194" t="str">
            <v>BOUILLAC</v>
          </cell>
          <cell r="H4194">
            <v>12300</v>
          </cell>
          <cell r="I4194">
            <v>12030</v>
          </cell>
        </row>
        <row r="4195">
          <cell r="D4195">
            <v>66160</v>
          </cell>
          <cell r="G4195" t="str">
            <v>BOUILLANCOURT-EN-SERY</v>
          </cell>
          <cell r="H4195">
            <v>80220</v>
          </cell>
          <cell r="I4195">
            <v>80120</v>
          </cell>
        </row>
        <row r="4196">
          <cell r="D4196">
            <v>66170</v>
          </cell>
          <cell r="G4196" t="str">
            <v>BOUILLANCOURT-LA-BATAILLE</v>
          </cell>
          <cell r="H4196">
            <v>80500</v>
          </cell>
          <cell r="I4196">
            <v>80121</v>
          </cell>
        </row>
        <row r="4197">
          <cell r="D4197">
            <v>66180</v>
          </cell>
          <cell r="G4197" t="str">
            <v>BOUILLANCY</v>
          </cell>
          <cell r="H4197">
            <v>60620</v>
          </cell>
          <cell r="I4197">
            <v>60091</v>
          </cell>
        </row>
        <row r="4198">
          <cell r="D4198">
            <v>66190</v>
          </cell>
          <cell r="G4198" t="str">
            <v>BOUILLAND</v>
          </cell>
          <cell r="H4198">
            <v>21420</v>
          </cell>
          <cell r="I4198">
            <v>21092</v>
          </cell>
        </row>
        <row r="4199">
          <cell r="D4199">
            <v>66200</v>
          </cell>
          <cell r="G4199" t="str">
            <v>BOUILLANTE</v>
          </cell>
          <cell r="H4199">
            <v>97125</v>
          </cell>
          <cell r="I4199">
            <v>97106</v>
          </cell>
        </row>
        <row r="4200">
          <cell r="D4200">
            <v>66210</v>
          </cell>
          <cell r="G4200" t="str">
            <v>BOUILLARGUES</v>
          </cell>
          <cell r="H4200">
            <v>30230</v>
          </cell>
          <cell r="I4200">
            <v>30047</v>
          </cell>
        </row>
        <row r="4201">
          <cell r="D4201">
            <v>66220</v>
          </cell>
          <cell r="G4201" t="str">
            <v>BOUILLE-COURDAULT</v>
          </cell>
          <cell r="H4201">
            <v>85420</v>
          </cell>
          <cell r="I4201">
            <v>85028</v>
          </cell>
        </row>
        <row r="4202">
          <cell r="D4202">
            <v>66230</v>
          </cell>
          <cell r="G4202" t="str">
            <v>BOUILLE-LORETZ</v>
          </cell>
          <cell r="H4202">
            <v>79290</v>
          </cell>
          <cell r="I4202">
            <v>79043</v>
          </cell>
        </row>
        <row r="4203">
          <cell r="D4203">
            <v>66240</v>
          </cell>
          <cell r="G4203" t="str">
            <v>BOUILLE-MENARD</v>
          </cell>
          <cell r="H4203">
            <v>49520</v>
          </cell>
          <cell r="I4203">
            <v>49036</v>
          </cell>
        </row>
        <row r="4204">
          <cell r="D4204">
            <v>66250</v>
          </cell>
          <cell r="G4204" t="str">
            <v>BOUILLE-SAINT-PAUL</v>
          </cell>
          <cell r="H4204">
            <v>79290</v>
          </cell>
          <cell r="I4204">
            <v>79044</v>
          </cell>
        </row>
        <row r="4205">
          <cell r="D4205">
            <v>66260</v>
          </cell>
          <cell r="G4205" t="str">
            <v>BOUILLON</v>
          </cell>
          <cell r="H4205">
            <v>64410</v>
          </cell>
          <cell r="I4205">
            <v>64143</v>
          </cell>
        </row>
        <row r="4206">
          <cell r="D4206">
            <v>66270</v>
          </cell>
          <cell r="G4206" t="str">
            <v>BOUILLONVILLE</v>
          </cell>
          <cell r="H4206">
            <v>54470</v>
          </cell>
          <cell r="I4206">
            <v>54087</v>
          </cell>
        </row>
        <row r="4207">
          <cell r="D4207">
            <v>66280</v>
          </cell>
          <cell r="G4207" t="str">
            <v>BOUILLY</v>
          </cell>
          <cell r="H4207">
            <v>10320</v>
          </cell>
          <cell r="I4207">
            <v>10051</v>
          </cell>
        </row>
        <row r="4208">
          <cell r="D4208">
            <v>66290</v>
          </cell>
          <cell r="G4208" t="str">
            <v>BOUILLY</v>
          </cell>
          <cell r="H4208">
            <v>51390</v>
          </cell>
          <cell r="I4208">
            <v>51072</v>
          </cell>
        </row>
        <row r="4209">
          <cell r="D4209">
            <v>66300</v>
          </cell>
          <cell r="G4209" t="str">
            <v>BOUILLY-EN-GATINAIS</v>
          </cell>
          <cell r="H4209">
            <v>45300</v>
          </cell>
          <cell r="I4209">
            <v>45045</v>
          </cell>
        </row>
        <row r="4210">
          <cell r="D4210">
            <v>66310</v>
          </cell>
          <cell r="G4210" t="str">
            <v>BOUIN</v>
          </cell>
          <cell r="H4210">
            <v>85230</v>
          </cell>
          <cell r="I4210">
            <v>85029</v>
          </cell>
        </row>
        <row r="4211">
          <cell r="D4211">
            <v>66320</v>
          </cell>
          <cell r="G4211" t="str">
            <v>BOUIN</v>
          </cell>
          <cell r="H4211">
            <v>79110</v>
          </cell>
          <cell r="I4211">
            <v>79045</v>
          </cell>
        </row>
        <row r="4212">
          <cell r="D4212">
            <v>66330</v>
          </cell>
          <cell r="G4212" t="str">
            <v>BOUIN-PLUMOISON</v>
          </cell>
          <cell r="H4212">
            <v>62140</v>
          </cell>
          <cell r="I4212">
            <v>62661</v>
          </cell>
        </row>
        <row r="4213">
          <cell r="D4213">
            <v>66340</v>
          </cell>
          <cell r="G4213" t="str">
            <v>BOUISSE</v>
          </cell>
          <cell r="H4213">
            <v>11330</v>
          </cell>
          <cell r="I4213">
            <v>11044</v>
          </cell>
        </row>
        <row r="4214">
          <cell r="D4214">
            <v>66350</v>
          </cell>
          <cell r="G4214" t="str">
            <v>BOUIX</v>
          </cell>
          <cell r="H4214">
            <v>21330</v>
          </cell>
          <cell r="I4214">
            <v>21093</v>
          </cell>
        </row>
        <row r="4215">
          <cell r="D4215">
            <v>66360</v>
          </cell>
          <cell r="G4215" t="str">
            <v>BOUJAILLES</v>
          </cell>
          <cell r="H4215">
            <v>25560</v>
          </cell>
          <cell r="I4215">
            <v>25079</v>
          </cell>
        </row>
        <row r="4216">
          <cell r="D4216">
            <v>66370</v>
          </cell>
          <cell r="G4216" t="str">
            <v>BOUJAN-SUR-LIBRON</v>
          </cell>
          <cell r="H4216">
            <v>34760</v>
          </cell>
          <cell r="I4216">
            <v>34037</v>
          </cell>
        </row>
        <row r="4217">
          <cell r="D4217">
            <v>66380</v>
          </cell>
          <cell r="G4217" t="str">
            <v>BOULAGES</v>
          </cell>
          <cell r="H4217">
            <v>10380</v>
          </cell>
          <cell r="I4217">
            <v>10052</v>
          </cell>
        </row>
        <row r="4218">
          <cell r="D4218">
            <v>66390</v>
          </cell>
          <cell r="G4218" t="str">
            <v>BOULAINCOURT</v>
          </cell>
          <cell r="H4218">
            <v>88500</v>
          </cell>
          <cell r="I4218">
            <v>88066</v>
          </cell>
        </row>
        <row r="4219">
          <cell r="D4219">
            <v>66400</v>
          </cell>
          <cell r="G4219" t="str">
            <v>BOULANCOURT</v>
          </cell>
          <cell r="H4219">
            <v>77760</v>
          </cell>
          <cell r="I4219">
            <v>77046</v>
          </cell>
        </row>
        <row r="4220">
          <cell r="D4220">
            <v>66410</v>
          </cell>
          <cell r="G4220" t="str">
            <v>BOULANGE</v>
          </cell>
          <cell r="H4220">
            <v>57655</v>
          </cell>
          <cell r="I4220">
            <v>57096</v>
          </cell>
        </row>
        <row r="4221">
          <cell r="D4221">
            <v>66420</v>
          </cell>
          <cell r="G4221" t="str">
            <v>BOULAUR</v>
          </cell>
          <cell r="H4221">
            <v>32450</v>
          </cell>
          <cell r="I4221">
            <v>32061</v>
          </cell>
        </row>
        <row r="4222">
          <cell r="D4222">
            <v>66430</v>
          </cell>
          <cell r="G4222" t="str">
            <v>BOULAY-LES-BARRES</v>
          </cell>
          <cell r="H4222">
            <v>45140</v>
          </cell>
          <cell r="I4222">
            <v>45046</v>
          </cell>
        </row>
        <row r="4223">
          <cell r="D4223">
            <v>66440</v>
          </cell>
          <cell r="G4223" t="str">
            <v>BOULAY-LES-IFS</v>
          </cell>
          <cell r="H4223">
            <v>53370</v>
          </cell>
          <cell r="I4223">
            <v>53038</v>
          </cell>
        </row>
        <row r="4224">
          <cell r="D4224">
            <v>66450</v>
          </cell>
          <cell r="G4224" t="str">
            <v>BOULAY-MOSELLE</v>
          </cell>
          <cell r="H4224">
            <v>57220</v>
          </cell>
          <cell r="I4224">
            <v>57097</v>
          </cell>
        </row>
        <row r="4225">
          <cell r="D4225">
            <v>66460</v>
          </cell>
          <cell r="G4225" t="str">
            <v>BOULAZAC</v>
          </cell>
          <cell r="H4225">
            <v>24750</v>
          </cell>
          <cell r="I4225">
            <v>24053</v>
          </cell>
        </row>
        <row r="4226">
          <cell r="D4226">
            <v>66470</v>
          </cell>
          <cell r="G4226" t="str">
            <v>BOULBON</v>
          </cell>
          <cell r="H4226">
            <v>13150</v>
          </cell>
          <cell r="I4226">
            <v>13017</v>
          </cell>
        </row>
        <row r="4227">
          <cell r="D4227">
            <v>66480</v>
          </cell>
          <cell r="G4227" t="str">
            <v>BOULC</v>
          </cell>
          <cell r="H4227">
            <v>26410</v>
          </cell>
          <cell r="I4227">
            <v>26055</v>
          </cell>
        </row>
        <row r="4228">
          <cell r="D4228">
            <v>66490</v>
          </cell>
          <cell r="G4228" t="str">
            <v>BOULE-D'AMONT</v>
          </cell>
          <cell r="H4228">
            <v>66130</v>
          </cell>
          <cell r="I4228">
            <v>66022</v>
          </cell>
        </row>
        <row r="4229">
          <cell r="D4229">
            <v>66500</v>
          </cell>
          <cell r="G4229" t="str">
            <v>BOULETERNERE</v>
          </cell>
          <cell r="H4229">
            <v>66130</v>
          </cell>
          <cell r="I4229">
            <v>66023</v>
          </cell>
        </row>
        <row r="4230">
          <cell r="D4230">
            <v>66510</v>
          </cell>
          <cell r="G4230" t="str">
            <v>BOULEURS</v>
          </cell>
          <cell r="H4230">
            <v>77580</v>
          </cell>
          <cell r="I4230">
            <v>77047</v>
          </cell>
        </row>
        <row r="4231">
          <cell r="D4231">
            <v>66530</v>
          </cell>
          <cell r="G4231" t="str">
            <v>BOULEUSE</v>
          </cell>
          <cell r="H4231">
            <v>51170</v>
          </cell>
          <cell r="I4231">
            <v>51073</v>
          </cell>
        </row>
        <row r="4232">
          <cell r="D4232">
            <v>66540</v>
          </cell>
          <cell r="G4232" t="str">
            <v>BOULIAC</v>
          </cell>
          <cell r="H4232">
            <v>33270</v>
          </cell>
          <cell r="I4232">
            <v>33065</v>
          </cell>
        </row>
        <row r="4233">
          <cell r="D4233">
            <v>66550</v>
          </cell>
          <cell r="G4233" t="str">
            <v>BOULIEU-LES-ANNONAY</v>
          </cell>
          <cell r="H4233">
            <v>7100</v>
          </cell>
          <cell r="I4233">
            <v>7041</v>
          </cell>
        </row>
        <row r="4234">
          <cell r="D4234">
            <v>66560</v>
          </cell>
          <cell r="G4234" t="str">
            <v>BOULIGNEUX</v>
          </cell>
          <cell r="H4234">
            <v>1330</v>
          </cell>
          <cell r="I4234">
            <v>1052</v>
          </cell>
        </row>
        <row r="4235">
          <cell r="D4235">
            <v>66570</v>
          </cell>
          <cell r="G4235" t="str">
            <v>BOULIGNEY</v>
          </cell>
          <cell r="H4235">
            <v>70800</v>
          </cell>
          <cell r="I4235">
            <v>70083</v>
          </cell>
        </row>
        <row r="4236">
          <cell r="D4236">
            <v>66600</v>
          </cell>
          <cell r="G4236" t="str">
            <v>BOULIGNY</v>
          </cell>
          <cell r="H4236">
            <v>55240</v>
          </cell>
          <cell r="I4236">
            <v>55063</v>
          </cell>
        </row>
        <row r="4237">
          <cell r="D4237">
            <v>66610</v>
          </cell>
          <cell r="G4237" t="str">
            <v>BOULIN</v>
          </cell>
          <cell r="H4237">
            <v>65350</v>
          </cell>
          <cell r="I4237">
            <v>65104</v>
          </cell>
        </row>
        <row r="4238">
          <cell r="D4238">
            <v>66620</v>
          </cell>
          <cell r="G4238" t="str">
            <v>BOULLARRE</v>
          </cell>
          <cell r="H4238">
            <v>60620</v>
          </cell>
          <cell r="I4238">
            <v>60092</v>
          </cell>
        </row>
        <row r="4239">
          <cell r="D4239">
            <v>66650</v>
          </cell>
          <cell r="G4239" t="str">
            <v>BOULLAY-LES-TROUX</v>
          </cell>
          <cell r="H4239">
            <v>91470</v>
          </cell>
          <cell r="I4239">
            <v>91093</v>
          </cell>
        </row>
        <row r="4240">
          <cell r="D4240">
            <v>66660</v>
          </cell>
          <cell r="G4240" t="str">
            <v>BOULLERET</v>
          </cell>
          <cell r="H4240">
            <v>18240</v>
          </cell>
          <cell r="I4240">
            <v>18032</v>
          </cell>
        </row>
        <row r="4241">
          <cell r="D4241">
            <v>66670</v>
          </cell>
          <cell r="G4241" t="str">
            <v>BOULLEVILLE</v>
          </cell>
          <cell r="H4241">
            <v>27210</v>
          </cell>
          <cell r="I4241">
            <v>27100</v>
          </cell>
        </row>
        <row r="4242">
          <cell r="D4242">
            <v>66680</v>
          </cell>
          <cell r="G4242" t="str">
            <v>BOULOC</v>
          </cell>
          <cell r="H4242">
            <v>82110</v>
          </cell>
          <cell r="I4242">
            <v>82021</v>
          </cell>
        </row>
        <row r="4243">
          <cell r="D4243">
            <v>66690</v>
          </cell>
          <cell r="G4243" t="str">
            <v>BOULOC</v>
          </cell>
          <cell r="H4243">
            <v>31620</v>
          </cell>
          <cell r="I4243">
            <v>31079</v>
          </cell>
        </row>
        <row r="4244">
          <cell r="D4244">
            <v>66700</v>
          </cell>
          <cell r="G4244" t="str">
            <v>BOULOGNE</v>
          </cell>
          <cell r="H4244">
            <v>85140</v>
          </cell>
          <cell r="I4244">
            <v>85030</v>
          </cell>
        </row>
        <row r="4245">
          <cell r="D4245">
            <v>66720</v>
          </cell>
          <cell r="G4245" t="str">
            <v>BOULOGNE-BILLANCOURT</v>
          </cell>
          <cell r="H4245">
            <v>92100</v>
          </cell>
          <cell r="I4245">
            <v>92012</v>
          </cell>
        </row>
        <row r="4246">
          <cell r="D4246">
            <v>66730</v>
          </cell>
          <cell r="G4246" t="str">
            <v>BOULOGNE-LA-GRASSE</v>
          </cell>
          <cell r="H4246">
            <v>60490</v>
          </cell>
          <cell r="I4246">
            <v>60093</v>
          </cell>
        </row>
        <row r="4247">
          <cell r="D4247">
            <v>66740</v>
          </cell>
          <cell r="G4247" t="str">
            <v>BOULOGNE-SUR-GESSE</v>
          </cell>
          <cell r="H4247">
            <v>31350</v>
          </cell>
          <cell r="I4247">
            <v>31080</v>
          </cell>
        </row>
        <row r="4248">
          <cell r="D4248">
            <v>66750</v>
          </cell>
          <cell r="G4248" t="str">
            <v>BOULOGNE-SUR-HELPE</v>
          </cell>
          <cell r="H4248">
            <v>59440</v>
          </cell>
          <cell r="I4248">
            <v>59093</v>
          </cell>
        </row>
        <row r="4249">
          <cell r="D4249">
            <v>66760</v>
          </cell>
          <cell r="G4249" t="str">
            <v>BOULOGNE-SUR-MER</v>
          </cell>
          <cell r="H4249">
            <v>62200</v>
          </cell>
          <cell r="I4249">
            <v>62160</v>
          </cell>
        </row>
        <row r="4250">
          <cell r="D4250">
            <v>66800</v>
          </cell>
          <cell r="G4250" t="str">
            <v>BOULOIRE</v>
          </cell>
          <cell r="H4250">
            <v>72440</v>
          </cell>
          <cell r="I4250">
            <v>72042</v>
          </cell>
        </row>
        <row r="4251">
          <cell r="D4251">
            <v>66820</v>
          </cell>
          <cell r="G4251" t="str">
            <v>BOULON</v>
          </cell>
          <cell r="H4251">
            <v>14220</v>
          </cell>
          <cell r="I4251">
            <v>14090</v>
          </cell>
        </row>
        <row r="4252">
          <cell r="D4252">
            <v>67000</v>
          </cell>
          <cell r="G4252" t="str">
            <v>BOULOT</v>
          </cell>
          <cell r="H4252">
            <v>70190</v>
          </cell>
          <cell r="I4252">
            <v>70084</v>
          </cell>
        </row>
        <row r="4253">
          <cell r="D4253">
            <v>67100</v>
          </cell>
          <cell r="G4253" t="str">
            <v>BOULT</v>
          </cell>
          <cell r="H4253">
            <v>70190</v>
          </cell>
          <cell r="I4253">
            <v>70085</v>
          </cell>
        </row>
        <row r="4254">
          <cell r="D4254">
            <v>67110</v>
          </cell>
          <cell r="G4254" t="str">
            <v>BOULT-AUX-BOIS</v>
          </cell>
          <cell r="H4254">
            <v>8240</v>
          </cell>
          <cell r="I4254">
            <v>8075</v>
          </cell>
        </row>
        <row r="4255">
          <cell r="D4255">
            <v>67112</v>
          </cell>
          <cell r="G4255" t="str">
            <v>BOULT-SUR-SUIPPE</v>
          </cell>
          <cell r="H4255">
            <v>51110</v>
          </cell>
          <cell r="I4255">
            <v>51074</v>
          </cell>
        </row>
        <row r="4256">
          <cell r="D4256">
            <v>67113</v>
          </cell>
          <cell r="G4256" t="str">
            <v>BOULZICOURT</v>
          </cell>
          <cell r="H4256">
            <v>8410</v>
          </cell>
          <cell r="I4256">
            <v>8076</v>
          </cell>
        </row>
        <row r="4257">
          <cell r="D4257">
            <v>67114</v>
          </cell>
          <cell r="G4257" t="str">
            <v>BOUMOURT</v>
          </cell>
          <cell r="H4257">
            <v>64370</v>
          </cell>
          <cell r="I4257">
            <v>64144</v>
          </cell>
        </row>
        <row r="4258">
          <cell r="D4258">
            <v>67115</v>
          </cell>
          <cell r="G4258" t="str">
            <v>BOUNIAGUES</v>
          </cell>
          <cell r="H4258">
            <v>24560</v>
          </cell>
          <cell r="I4258">
            <v>24054</v>
          </cell>
        </row>
        <row r="4259">
          <cell r="D4259">
            <v>67116</v>
          </cell>
          <cell r="G4259" t="str">
            <v>BOUQUEHAULT</v>
          </cell>
          <cell r="H4259">
            <v>62340</v>
          </cell>
          <cell r="I4259">
            <v>62161</v>
          </cell>
        </row>
        <row r="4260">
          <cell r="D4260">
            <v>67117</v>
          </cell>
          <cell r="G4260" t="str">
            <v>BOUQUELON</v>
          </cell>
          <cell r="H4260">
            <v>27500</v>
          </cell>
          <cell r="I4260">
            <v>27101</v>
          </cell>
        </row>
        <row r="4261">
          <cell r="D4261">
            <v>67118</v>
          </cell>
          <cell r="G4261" t="str">
            <v>BOUQUEMAISON</v>
          </cell>
          <cell r="H4261">
            <v>80600</v>
          </cell>
          <cell r="I4261">
            <v>80122</v>
          </cell>
        </row>
        <row r="4262">
          <cell r="D4262">
            <v>67120</v>
          </cell>
          <cell r="G4262" t="str">
            <v>BOUQUEMONT</v>
          </cell>
          <cell r="H4262">
            <v>55300</v>
          </cell>
          <cell r="I4262">
            <v>55064</v>
          </cell>
        </row>
        <row r="4263">
          <cell r="D4263">
            <v>67130</v>
          </cell>
          <cell r="G4263" t="str">
            <v>BOUQUET</v>
          </cell>
          <cell r="H4263">
            <v>30580</v>
          </cell>
          <cell r="I4263">
            <v>30048</v>
          </cell>
        </row>
        <row r="4264">
          <cell r="D4264">
            <v>67140</v>
          </cell>
          <cell r="G4264" t="str">
            <v>BOUQUETOT</v>
          </cell>
          <cell r="H4264">
            <v>27310</v>
          </cell>
          <cell r="I4264">
            <v>27102</v>
          </cell>
        </row>
        <row r="4265">
          <cell r="D4265">
            <v>67150</v>
          </cell>
          <cell r="G4265" t="str">
            <v>BOUQUEVAL</v>
          </cell>
          <cell r="H4265">
            <v>95720</v>
          </cell>
          <cell r="I4265">
            <v>95094</v>
          </cell>
        </row>
        <row r="4266">
          <cell r="D4266">
            <v>67160</v>
          </cell>
          <cell r="G4266" t="str">
            <v>BOURANTON</v>
          </cell>
          <cell r="H4266">
            <v>10270</v>
          </cell>
          <cell r="I4266">
            <v>10053</v>
          </cell>
        </row>
        <row r="4267">
          <cell r="D4267">
            <v>67170</v>
          </cell>
          <cell r="G4267" t="str">
            <v>BOURAY-SUR-JUINE</v>
          </cell>
          <cell r="H4267">
            <v>91850</v>
          </cell>
          <cell r="I4267">
            <v>91095</v>
          </cell>
        </row>
        <row r="4268">
          <cell r="D4268">
            <v>67190</v>
          </cell>
          <cell r="G4268" t="str">
            <v>BOURBACH-LE-BAS</v>
          </cell>
          <cell r="H4268">
            <v>68290</v>
          </cell>
          <cell r="I4268">
            <v>68045</v>
          </cell>
        </row>
        <row r="4269">
          <cell r="D4269">
            <v>67200</v>
          </cell>
          <cell r="G4269" t="str">
            <v>BOURBACH-LE-HAUT</v>
          </cell>
          <cell r="H4269">
            <v>68290</v>
          </cell>
          <cell r="I4269">
            <v>68046</v>
          </cell>
        </row>
        <row r="4270">
          <cell r="D4270">
            <v>67201</v>
          </cell>
          <cell r="G4270" t="str">
            <v>BOURBERAIN</v>
          </cell>
          <cell r="H4270">
            <v>21610</v>
          </cell>
          <cell r="I4270">
            <v>21094</v>
          </cell>
        </row>
        <row r="4271">
          <cell r="D4271">
            <v>67202</v>
          </cell>
          <cell r="G4271" t="str">
            <v>BOURBEVELLE</v>
          </cell>
          <cell r="H4271">
            <v>70500</v>
          </cell>
          <cell r="I4271">
            <v>70086</v>
          </cell>
        </row>
        <row r="4272">
          <cell r="D4272">
            <v>67203</v>
          </cell>
          <cell r="G4272" t="str">
            <v>BOURBON-LANCY</v>
          </cell>
          <cell r="H4272">
            <v>71140</v>
          </cell>
          <cell r="I4272">
            <v>71047</v>
          </cell>
        </row>
        <row r="4273">
          <cell r="D4273">
            <v>67204</v>
          </cell>
          <cell r="G4273" t="str">
            <v>BOURBON-L'ARCHAMBAULT</v>
          </cell>
          <cell r="H4273">
            <v>3160</v>
          </cell>
          <cell r="I4273">
            <v>3036</v>
          </cell>
        </row>
        <row r="4274">
          <cell r="D4274">
            <v>67205</v>
          </cell>
          <cell r="G4274" t="str">
            <v>BOURBONNE-LES-BAINS</v>
          </cell>
          <cell r="H4274">
            <v>52400</v>
          </cell>
          <cell r="I4274">
            <v>52060</v>
          </cell>
        </row>
        <row r="4275">
          <cell r="D4275">
            <v>67206</v>
          </cell>
          <cell r="G4275" t="str">
            <v>BOURBOURG</v>
          </cell>
          <cell r="H4275">
            <v>59630</v>
          </cell>
          <cell r="I4275">
            <v>59094</v>
          </cell>
        </row>
        <row r="4276">
          <cell r="D4276">
            <v>67207</v>
          </cell>
          <cell r="G4276" t="str">
            <v>BOURBRIAC</v>
          </cell>
          <cell r="H4276">
            <v>22390</v>
          </cell>
          <cell r="I4276">
            <v>22013</v>
          </cell>
        </row>
        <row r="4277">
          <cell r="D4277">
            <v>67210</v>
          </cell>
          <cell r="G4277" t="str">
            <v>BOURCEFRANC-LE-CHAPUS</v>
          </cell>
          <cell r="H4277">
            <v>17560</v>
          </cell>
          <cell r="I4277">
            <v>17058</v>
          </cell>
        </row>
        <row r="4278">
          <cell r="D4278">
            <v>67220</v>
          </cell>
          <cell r="G4278" t="str">
            <v>BOURCIA</v>
          </cell>
          <cell r="H4278">
            <v>39320</v>
          </cell>
          <cell r="I4278">
            <v>39069</v>
          </cell>
        </row>
        <row r="4279">
          <cell r="D4279">
            <v>67230</v>
          </cell>
          <cell r="G4279" t="str">
            <v>BOURCQ</v>
          </cell>
          <cell r="H4279">
            <v>8400</v>
          </cell>
          <cell r="I4279">
            <v>8077</v>
          </cell>
        </row>
        <row r="4280">
          <cell r="D4280">
            <v>67240</v>
          </cell>
          <cell r="G4280" t="str">
            <v>BOURDAINVILLE</v>
          </cell>
          <cell r="H4280">
            <v>76760</v>
          </cell>
          <cell r="I4280">
            <v>76132</v>
          </cell>
        </row>
        <row r="4281">
          <cell r="D4281">
            <v>67250</v>
          </cell>
          <cell r="G4281" t="str">
            <v>BOURDALAT</v>
          </cell>
          <cell r="H4281">
            <v>40190</v>
          </cell>
          <cell r="I4281">
            <v>40052</v>
          </cell>
        </row>
        <row r="4282">
          <cell r="D4282">
            <v>67260</v>
          </cell>
          <cell r="G4282" t="str">
            <v>BOURDEAU</v>
          </cell>
          <cell r="H4282">
            <v>73370</v>
          </cell>
          <cell r="I4282">
            <v>73050</v>
          </cell>
        </row>
        <row r="4283">
          <cell r="D4283">
            <v>67270</v>
          </cell>
          <cell r="G4283" t="str">
            <v>BOURDEAUX</v>
          </cell>
          <cell r="H4283">
            <v>26460</v>
          </cell>
          <cell r="I4283">
            <v>26056</v>
          </cell>
        </row>
        <row r="4284">
          <cell r="D4284">
            <v>67280</v>
          </cell>
          <cell r="G4284" t="str">
            <v>BOURDEILLES</v>
          </cell>
          <cell r="H4284">
            <v>24310</v>
          </cell>
          <cell r="I4284">
            <v>24055</v>
          </cell>
        </row>
        <row r="4285">
          <cell r="D4285">
            <v>67290</v>
          </cell>
          <cell r="G4285" t="str">
            <v>BOURDELLES</v>
          </cell>
          <cell r="H4285">
            <v>33190</v>
          </cell>
          <cell r="I4285">
            <v>33066</v>
          </cell>
        </row>
        <row r="4286">
          <cell r="D4286">
            <v>67300</v>
          </cell>
          <cell r="G4286" t="str">
            <v>BOURDENAY</v>
          </cell>
          <cell r="H4286">
            <v>10290</v>
          </cell>
          <cell r="I4286">
            <v>10054</v>
          </cell>
        </row>
        <row r="4287">
          <cell r="D4287">
            <v>67310</v>
          </cell>
          <cell r="G4287" t="str">
            <v>BOURDETTES</v>
          </cell>
          <cell r="H4287">
            <v>64800</v>
          </cell>
          <cell r="I4287">
            <v>64145</v>
          </cell>
        </row>
        <row r="4288">
          <cell r="D4288">
            <v>67320</v>
          </cell>
          <cell r="G4288" t="str">
            <v>BOURDIC</v>
          </cell>
          <cell r="H4288">
            <v>30190</v>
          </cell>
          <cell r="I4288">
            <v>30049</v>
          </cell>
        </row>
        <row r="4289">
          <cell r="D4289">
            <v>67330</v>
          </cell>
          <cell r="G4289" t="str">
            <v>BOURDON</v>
          </cell>
          <cell r="H4289">
            <v>80310</v>
          </cell>
          <cell r="I4289">
            <v>80123</v>
          </cell>
        </row>
        <row r="4290">
          <cell r="D4290">
            <v>67340</v>
          </cell>
          <cell r="G4290" t="str">
            <v>BOURDONNAY</v>
          </cell>
          <cell r="H4290">
            <v>57810</v>
          </cell>
          <cell r="I4290">
            <v>57099</v>
          </cell>
        </row>
        <row r="4291">
          <cell r="D4291">
            <v>67350</v>
          </cell>
          <cell r="G4291" t="str">
            <v>BOURDONNE</v>
          </cell>
          <cell r="H4291">
            <v>78113</v>
          </cell>
          <cell r="I4291">
            <v>78096</v>
          </cell>
        </row>
        <row r="4292">
          <cell r="D4292">
            <v>67360</v>
          </cell>
          <cell r="G4292" t="str">
            <v>BOURDONS-SUR-ROGNON</v>
          </cell>
          <cell r="H4292">
            <v>52700</v>
          </cell>
          <cell r="I4292">
            <v>52061</v>
          </cell>
        </row>
        <row r="4293">
          <cell r="D4293">
            <v>67370</v>
          </cell>
          <cell r="G4293" t="str">
            <v>BOURECQ</v>
          </cell>
          <cell r="H4293">
            <v>62190</v>
          </cell>
          <cell r="I4293">
            <v>62162</v>
          </cell>
        </row>
        <row r="4294">
          <cell r="D4294">
            <v>67380</v>
          </cell>
          <cell r="G4294" t="str">
            <v>BOURESCHES</v>
          </cell>
          <cell r="H4294">
            <v>2400</v>
          </cell>
          <cell r="I4294">
            <v>2105</v>
          </cell>
        </row>
        <row r="4295">
          <cell r="D4295">
            <v>67390</v>
          </cell>
          <cell r="G4295" t="str">
            <v>BOURESSE</v>
          </cell>
          <cell r="H4295">
            <v>86410</v>
          </cell>
          <cell r="I4295">
            <v>86034</v>
          </cell>
        </row>
        <row r="4296">
          <cell r="D4296">
            <v>67400</v>
          </cell>
          <cell r="G4296" t="str">
            <v>BOURET-SUR-CANCHE</v>
          </cell>
          <cell r="H4296">
            <v>62270</v>
          </cell>
          <cell r="I4296">
            <v>62163</v>
          </cell>
        </row>
        <row r="4297">
          <cell r="D4297">
            <v>67410</v>
          </cell>
          <cell r="G4297" t="str">
            <v>BOUREUILLES</v>
          </cell>
          <cell r="H4297">
            <v>55270</v>
          </cell>
          <cell r="I4297">
            <v>55065</v>
          </cell>
        </row>
        <row r="4298">
          <cell r="D4298">
            <v>67420</v>
          </cell>
          <cell r="G4298" t="str">
            <v>BOURG</v>
          </cell>
          <cell r="H4298">
            <v>52200</v>
          </cell>
          <cell r="I4298">
            <v>52062</v>
          </cell>
        </row>
        <row r="4299">
          <cell r="D4299">
            <v>67430</v>
          </cell>
          <cell r="G4299" t="str">
            <v>BOURG</v>
          </cell>
          <cell r="H4299">
            <v>33710</v>
          </cell>
          <cell r="I4299">
            <v>33067</v>
          </cell>
        </row>
        <row r="4300">
          <cell r="D4300">
            <v>67440</v>
          </cell>
          <cell r="G4300" t="str">
            <v>BOURG-ACHARD</v>
          </cell>
          <cell r="H4300">
            <v>27310</v>
          </cell>
          <cell r="I4300">
            <v>27103</v>
          </cell>
        </row>
        <row r="4301">
          <cell r="D4301">
            <v>67450</v>
          </cell>
          <cell r="G4301" t="str">
            <v>BOURGALTROFF</v>
          </cell>
          <cell r="H4301">
            <v>57260</v>
          </cell>
          <cell r="I4301">
            <v>57098</v>
          </cell>
        </row>
        <row r="4302">
          <cell r="D4302">
            <v>67460</v>
          </cell>
          <cell r="G4302" t="str">
            <v>BOURGANEUF</v>
          </cell>
          <cell r="H4302">
            <v>23400</v>
          </cell>
          <cell r="I4302">
            <v>23030</v>
          </cell>
        </row>
        <row r="4303">
          <cell r="D4303">
            <v>67470</v>
          </cell>
          <cell r="G4303" t="str">
            <v>BOURG-ARCHAMBAULT</v>
          </cell>
          <cell r="H4303">
            <v>86390</v>
          </cell>
          <cell r="I4303">
            <v>86035</v>
          </cell>
        </row>
        <row r="4304">
          <cell r="D4304">
            <v>67480</v>
          </cell>
          <cell r="G4304" t="str">
            <v>BOURG-ARGENTAL</v>
          </cell>
          <cell r="H4304">
            <v>42220</v>
          </cell>
          <cell r="I4304">
            <v>42023</v>
          </cell>
        </row>
        <row r="4305">
          <cell r="D4305">
            <v>67490</v>
          </cell>
          <cell r="G4305" t="str">
            <v>BOURGBARRE</v>
          </cell>
          <cell r="H4305">
            <v>35230</v>
          </cell>
          <cell r="I4305">
            <v>35032</v>
          </cell>
        </row>
        <row r="4306">
          <cell r="D4306">
            <v>67500</v>
          </cell>
          <cell r="G4306" t="str">
            <v>BOURG-BEAUDOUIN</v>
          </cell>
          <cell r="H4306">
            <v>27380</v>
          </cell>
          <cell r="I4306">
            <v>27104</v>
          </cell>
        </row>
        <row r="4307">
          <cell r="D4307">
            <v>67510</v>
          </cell>
          <cell r="G4307" t="str">
            <v>BOURG-BLANC</v>
          </cell>
          <cell r="H4307">
            <v>29860</v>
          </cell>
          <cell r="I4307">
            <v>29015</v>
          </cell>
        </row>
        <row r="4308">
          <cell r="D4308">
            <v>67520</v>
          </cell>
          <cell r="G4308" t="str">
            <v>BOURG-BRUCHE</v>
          </cell>
          <cell r="H4308">
            <v>67420</v>
          </cell>
          <cell r="I4308">
            <v>67059</v>
          </cell>
        </row>
        <row r="4309">
          <cell r="D4309">
            <v>67530</v>
          </cell>
          <cell r="G4309" t="str">
            <v>BOURG-CHARENTE</v>
          </cell>
          <cell r="H4309">
            <v>16200</v>
          </cell>
          <cell r="I4309">
            <v>16056</v>
          </cell>
        </row>
        <row r="4310">
          <cell r="D4310">
            <v>67540</v>
          </cell>
          <cell r="G4310" t="str">
            <v>BOURG-DE-BIGORRE</v>
          </cell>
          <cell r="H4310">
            <v>65130</v>
          </cell>
          <cell r="I4310">
            <v>65105</v>
          </cell>
        </row>
        <row r="4311">
          <cell r="D4311">
            <v>67550</v>
          </cell>
          <cell r="G4311" t="str">
            <v>BOURG-DE-PEAGE</v>
          </cell>
          <cell r="H4311">
            <v>26300</v>
          </cell>
          <cell r="I4311">
            <v>26057</v>
          </cell>
        </row>
        <row r="4312">
          <cell r="D4312">
            <v>67560</v>
          </cell>
          <cell r="G4312" t="str">
            <v>BOURG-DES-COMPTES</v>
          </cell>
          <cell r="H4312">
            <v>35890</v>
          </cell>
          <cell r="I4312">
            <v>35033</v>
          </cell>
        </row>
        <row r="4313">
          <cell r="D4313">
            <v>67570</v>
          </cell>
          <cell r="G4313" t="str">
            <v>BOURG-DE-SIROD</v>
          </cell>
          <cell r="H4313">
            <v>39300</v>
          </cell>
          <cell r="I4313">
            <v>39070</v>
          </cell>
        </row>
        <row r="4314">
          <cell r="D4314">
            <v>67580</v>
          </cell>
          <cell r="G4314" t="str">
            <v>BOURG-DES-MAISONS</v>
          </cell>
          <cell r="H4314">
            <v>24320</v>
          </cell>
          <cell r="I4314">
            <v>24057</v>
          </cell>
        </row>
        <row r="4315">
          <cell r="D4315">
            <v>67590</v>
          </cell>
          <cell r="G4315" t="str">
            <v>BOURG-DE-THIZY</v>
          </cell>
          <cell r="H4315">
            <v>69240</v>
          </cell>
          <cell r="I4315">
            <v>69025</v>
          </cell>
        </row>
        <row r="4316">
          <cell r="D4316">
            <v>67600</v>
          </cell>
          <cell r="G4316" t="str">
            <v>BOURG-DE-VISA</v>
          </cell>
          <cell r="H4316">
            <v>82190</v>
          </cell>
          <cell r="I4316">
            <v>82022</v>
          </cell>
        </row>
        <row r="4317">
          <cell r="D4317">
            <v>67610</v>
          </cell>
          <cell r="G4317" t="str">
            <v>BOURG-D'OUEIL</v>
          </cell>
          <cell r="H4317">
            <v>31110</v>
          </cell>
          <cell r="I4317">
            <v>31081</v>
          </cell>
        </row>
        <row r="4318">
          <cell r="D4318">
            <v>67620</v>
          </cell>
          <cell r="G4318" t="str">
            <v>BOURG-DU-BOST</v>
          </cell>
          <cell r="H4318">
            <v>24600</v>
          </cell>
          <cell r="I4318">
            <v>24058</v>
          </cell>
        </row>
        <row r="4319">
          <cell r="D4319">
            <v>67630</v>
          </cell>
          <cell r="G4319" t="str">
            <v>BOURGEAUVILLE</v>
          </cell>
          <cell r="H4319">
            <v>14430</v>
          </cell>
          <cell r="I4319">
            <v>14091</v>
          </cell>
        </row>
        <row r="4320">
          <cell r="D4320">
            <v>67640</v>
          </cell>
          <cell r="G4320" t="str">
            <v>BOURG-EN-BRESSE</v>
          </cell>
          <cell r="H4320">
            <v>1000</v>
          </cell>
          <cell r="I4320">
            <v>1053</v>
          </cell>
        </row>
        <row r="4321">
          <cell r="D4321">
            <v>67650</v>
          </cell>
          <cell r="G4321" t="str">
            <v>BOURGES</v>
          </cell>
          <cell r="H4321">
            <v>18000</v>
          </cell>
          <cell r="I4321">
            <v>18033</v>
          </cell>
        </row>
        <row r="4322">
          <cell r="D4322">
            <v>67660</v>
          </cell>
          <cell r="G4322" t="str">
            <v>BOURG-ET-COMIN</v>
          </cell>
          <cell r="H4322">
            <v>2160</v>
          </cell>
          <cell r="I4322">
            <v>2106</v>
          </cell>
        </row>
        <row r="4323">
          <cell r="D4323">
            <v>67670</v>
          </cell>
          <cell r="G4323" t="str">
            <v>BOURGET-EN-HUILE</v>
          </cell>
          <cell r="H4323">
            <v>73110</v>
          </cell>
          <cell r="I4323">
            <v>73052</v>
          </cell>
        </row>
        <row r="4324">
          <cell r="D4324">
            <v>67680</v>
          </cell>
          <cell r="G4324" t="str">
            <v>BOURG-FIDELE</v>
          </cell>
          <cell r="H4324">
            <v>8230</v>
          </cell>
          <cell r="I4324">
            <v>8078</v>
          </cell>
        </row>
        <row r="4325">
          <cell r="D4325">
            <v>67690</v>
          </cell>
          <cell r="G4325" t="str">
            <v>BOURGHEIM</v>
          </cell>
          <cell r="H4325">
            <v>67140</v>
          </cell>
          <cell r="I4325">
            <v>67060</v>
          </cell>
        </row>
        <row r="4326">
          <cell r="D4326">
            <v>67700</v>
          </cell>
          <cell r="G4326" t="str">
            <v>BOURGHELLES</v>
          </cell>
          <cell r="H4326">
            <v>59830</v>
          </cell>
          <cell r="I4326">
            <v>59096</v>
          </cell>
        </row>
        <row r="4327">
          <cell r="D4327">
            <v>67710</v>
          </cell>
          <cell r="G4327" t="str">
            <v>BOURG-LA-REINE</v>
          </cell>
          <cell r="H4327">
            <v>92340</v>
          </cell>
          <cell r="I4327">
            <v>92014</v>
          </cell>
        </row>
        <row r="4328">
          <cell r="D4328">
            <v>67720</v>
          </cell>
          <cell r="G4328" t="str">
            <v>BOURG-LASTIC</v>
          </cell>
          <cell r="H4328">
            <v>63760</v>
          </cell>
          <cell r="I4328">
            <v>63048</v>
          </cell>
        </row>
        <row r="4329">
          <cell r="D4329">
            <v>67730</v>
          </cell>
          <cell r="G4329" t="str">
            <v>BOURG-LE-COMTE</v>
          </cell>
          <cell r="H4329">
            <v>71110</v>
          </cell>
          <cell r="I4329">
            <v>71048</v>
          </cell>
        </row>
        <row r="4330">
          <cell r="D4330">
            <v>67750</v>
          </cell>
          <cell r="G4330" t="str">
            <v>BOURG-LE-ROI</v>
          </cell>
          <cell r="H4330">
            <v>72610</v>
          </cell>
          <cell r="I4330">
            <v>72043</v>
          </cell>
        </row>
        <row r="4331">
          <cell r="D4331">
            <v>67760</v>
          </cell>
          <cell r="G4331" t="str">
            <v>BOURG-LES-VALENCE</v>
          </cell>
          <cell r="H4331">
            <v>26500</v>
          </cell>
          <cell r="I4331">
            <v>26058</v>
          </cell>
        </row>
        <row r="4332">
          <cell r="D4332">
            <v>67770</v>
          </cell>
          <cell r="G4332" t="str">
            <v>BOURG-L'EVEQUE</v>
          </cell>
          <cell r="H4332">
            <v>49520</v>
          </cell>
          <cell r="I4332">
            <v>49038</v>
          </cell>
        </row>
        <row r="4333">
          <cell r="D4333">
            <v>67790</v>
          </cell>
          <cell r="G4333" t="str">
            <v>BOURG-MADAME</v>
          </cell>
          <cell r="H4333">
            <v>66760</v>
          </cell>
          <cell r="I4333">
            <v>66025</v>
          </cell>
        </row>
        <row r="4334">
          <cell r="D4334">
            <v>67800</v>
          </cell>
          <cell r="G4334" t="str">
            <v>BOURGNAC</v>
          </cell>
          <cell r="H4334">
            <v>24400</v>
          </cell>
          <cell r="I4334">
            <v>24059</v>
          </cell>
        </row>
        <row r="4335">
          <cell r="D4335">
            <v>67810</v>
          </cell>
          <cell r="G4335" t="str">
            <v>BOURGNEUF</v>
          </cell>
          <cell r="H4335">
            <v>73390</v>
          </cell>
          <cell r="I4335">
            <v>73053</v>
          </cell>
        </row>
        <row r="4336">
          <cell r="D4336">
            <v>67820</v>
          </cell>
          <cell r="G4336" t="str">
            <v>BOURGNEUF</v>
          </cell>
          <cell r="H4336">
            <v>17220</v>
          </cell>
          <cell r="I4336">
            <v>17059</v>
          </cell>
        </row>
        <row r="4337">
          <cell r="D4337">
            <v>67840</v>
          </cell>
          <cell r="G4337" t="str">
            <v>BOURGNEUF-EN-MAUGES</v>
          </cell>
          <cell r="H4337">
            <v>49290</v>
          </cell>
          <cell r="I4337">
            <v>49039</v>
          </cell>
        </row>
        <row r="4338">
          <cell r="D4338">
            <v>67850</v>
          </cell>
          <cell r="G4338" t="str">
            <v>BOURGNEUF-EN-RETZ</v>
          </cell>
          <cell r="H4338">
            <v>44580</v>
          </cell>
          <cell r="I4338">
            <v>44021</v>
          </cell>
        </row>
        <row r="4339">
          <cell r="D4339">
            <v>67860</v>
          </cell>
          <cell r="G4339" t="str">
            <v>BOURGOGNE</v>
          </cell>
          <cell r="H4339">
            <v>51110</v>
          </cell>
          <cell r="I4339">
            <v>51075</v>
          </cell>
        </row>
        <row r="4340">
          <cell r="D4340">
            <v>67870</v>
          </cell>
          <cell r="G4340" t="str">
            <v>BOURGOIN-JALLIEU</v>
          </cell>
          <cell r="H4340">
            <v>38300</v>
          </cell>
          <cell r="I4340">
            <v>38053</v>
          </cell>
        </row>
        <row r="4341">
          <cell r="D4341">
            <v>67880</v>
          </cell>
          <cell r="G4341" t="str">
            <v>BOURGON</v>
          </cell>
          <cell r="H4341">
            <v>53410</v>
          </cell>
          <cell r="I4341">
            <v>53040</v>
          </cell>
        </row>
        <row r="4342">
          <cell r="D4342">
            <v>67920</v>
          </cell>
          <cell r="G4342" t="str">
            <v>BOURGOUGNAGUE</v>
          </cell>
          <cell r="H4342">
            <v>47410</v>
          </cell>
          <cell r="I4342">
            <v>47035</v>
          </cell>
        </row>
        <row r="4343">
          <cell r="D4343">
            <v>67930</v>
          </cell>
          <cell r="G4343" t="str">
            <v>BOURG-SAINT-ANDEOL</v>
          </cell>
          <cell r="H4343">
            <v>7700</v>
          </cell>
          <cell r="I4343">
            <v>7042</v>
          </cell>
        </row>
        <row r="4344">
          <cell r="D4344">
            <v>67960</v>
          </cell>
          <cell r="G4344" t="str">
            <v>BOURG-SAINT-BERNARD</v>
          </cell>
          <cell r="H4344">
            <v>31570</v>
          </cell>
          <cell r="I4344">
            <v>31082</v>
          </cell>
        </row>
        <row r="4345">
          <cell r="D4345">
            <v>67970</v>
          </cell>
          <cell r="G4345" t="str">
            <v>BOURG-SAINT-CHRISTOPHE</v>
          </cell>
          <cell r="H4345">
            <v>1800</v>
          </cell>
          <cell r="I4345">
            <v>1054</v>
          </cell>
        </row>
        <row r="4346">
          <cell r="D4346">
            <v>67980</v>
          </cell>
          <cell r="G4346" t="str">
            <v>BOURG-SAINTE-MARIE</v>
          </cell>
          <cell r="H4346">
            <v>52150</v>
          </cell>
          <cell r="I4346">
            <v>52063</v>
          </cell>
        </row>
        <row r="4347">
          <cell r="D4347">
            <v>67990</v>
          </cell>
          <cell r="G4347" t="str">
            <v>BOURG-SAINT-MAURICE</v>
          </cell>
          <cell r="H4347">
            <v>73700</v>
          </cell>
          <cell r="I4347">
            <v>73054</v>
          </cell>
        </row>
        <row r="4348">
          <cell r="D4348">
            <v>68000</v>
          </cell>
          <cell r="G4348" t="str">
            <v>BOURG-SOUS-CHATELET</v>
          </cell>
          <cell r="H4348">
            <v>90110</v>
          </cell>
          <cell r="I4348">
            <v>90016</v>
          </cell>
        </row>
        <row r="4349">
          <cell r="D4349">
            <v>68040</v>
          </cell>
          <cell r="G4349" t="str">
            <v>BOURGTHEROULDE-INFREVILLE</v>
          </cell>
          <cell r="H4349">
            <v>27520</v>
          </cell>
          <cell r="I4349">
            <v>27105</v>
          </cell>
        </row>
        <row r="4350">
          <cell r="D4350">
            <v>68100</v>
          </cell>
          <cell r="G4350" t="str">
            <v>BOURGUEBUS</v>
          </cell>
          <cell r="H4350">
            <v>14540</v>
          </cell>
          <cell r="I4350">
            <v>14092</v>
          </cell>
        </row>
        <row r="4351">
          <cell r="D4351">
            <v>68110</v>
          </cell>
          <cell r="G4351" t="str">
            <v>BOURGUEIL</v>
          </cell>
          <cell r="H4351">
            <v>37140</v>
          </cell>
          <cell r="I4351">
            <v>37031</v>
          </cell>
        </row>
        <row r="4352">
          <cell r="D4352">
            <v>68116</v>
          </cell>
          <cell r="G4352" t="str">
            <v>BOURGUENOLLES</v>
          </cell>
          <cell r="H4352">
            <v>50800</v>
          </cell>
          <cell r="I4352">
            <v>50069</v>
          </cell>
        </row>
        <row r="4353">
          <cell r="D4353">
            <v>68118</v>
          </cell>
          <cell r="G4353" t="str">
            <v>BOURGUIGNON</v>
          </cell>
          <cell r="H4353">
            <v>25150</v>
          </cell>
          <cell r="I4353">
            <v>25082</v>
          </cell>
        </row>
        <row r="4354">
          <cell r="D4354">
            <v>68120</v>
          </cell>
          <cell r="G4354" t="str">
            <v>BOURGUIGNON-LES-CONFLANS</v>
          </cell>
          <cell r="H4354">
            <v>70800</v>
          </cell>
          <cell r="I4354">
            <v>70087</v>
          </cell>
        </row>
        <row r="4355">
          <cell r="D4355">
            <v>68121</v>
          </cell>
          <cell r="G4355" t="str">
            <v>BOURGUIGNON-LES-LA-CHARITE</v>
          </cell>
          <cell r="H4355">
            <v>70190</v>
          </cell>
          <cell r="I4355">
            <v>70088</v>
          </cell>
        </row>
        <row r="4356">
          <cell r="D4356">
            <v>68125</v>
          </cell>
          <cell r="G4356" t="str">
            <v>BOURGUIGNON-LES-MOREY</v>
          </cell>
          <cell r="H4356">
            <v>70120</v>
          </cell>
          <cell r="I4356">
            <v>70089</v>
          </cell>
        </row>
        <row r="4357">
          <cell r="D4357">
            <v>68126</v>
          </cell>
          <cell r="G4357" t="str">
            <v>BOURGUIGNONS</v>
          </cell>
          <cell r="H4357">
            <v>10110</v>
          </cell>
          <cell r="I4357">
            <v>10055</v>
          </cell>
        </row>
        <row r="4358">
          <cell r="D4358">
            <v>68127</v>
          </cell>
          <cell r="G4358" t="str">
            <v>BOURGUIGNON-SOUS-COUCY</v>
          </cell>
          <cell r="H4358">
            <v>2300</v>
          </cell>
          <cell r="I4358">
            <v>2107</v>
          </cell>
        </row>
        <row r="4359">
          <cell r="D4359">
            <v>68128</v>
          </cell>
          <cell r="G4359" t="str">
            <v>BOURGUIGNON-SOUS-MONTBAVIN</v>
          </cell>
          <cell r="H4359">
            <v>2000</v>
          </cell>
          <cell r="I4359">
            <v>2108</v>
          </cell>
        </row>
        <row r="4360">
          <cell r="D4360">
            <v>68130</v>
          </cell>
          <cell r="G4360" t="str">
            <v>BOURGVILAIN</v>
          </cell>
          <cell r="H4360">
            <v>71520</v>
          </cell>
          <cell r="I4360">
            <v>71050</v>
          </cell>
        </row>
        <row r="4361">
          <cell r="D4361">
            <v>68140</v>
          </cell>
          <cell r="G4361" t="str">
            <v>BOURIDEYS</v>
          </cell>
          <cell r="H4361">
            <v>33113</v>
          </cell>
          <cell r="I4361">
            <v>33068</v>
          </cell>
        </row>
        <row r="4362">
          <cell r="D4362">
            <v>68150</v>
          </cell>
          <cell r="G4362" t="str">
            <v>BOURIEGE</v>
          </cell>
          <cell r="H4362">
            <v>11300</v>
          </cell>
          <cell r="I4362">
            <v>11045</v>
          </cell>
        </row>
        <row r="4363">
          <cell r="D4363">
            <v>68160</v>
          </cell>
          <cell r="G4363" t="str">
            <v>BOURIGEOLE</v>
          </cell>
          <cell r="H4363">
            <v>11300</v>
          </cell>
          <cell r="I4363">
            <v>11046</v>
          </cell>
        </row>
        <row r="4364">
          <cell r="D4364">
            <v>68170</v>
          </cell>
          <cell r="G4364" t="str">
            <v>BOURISP</v>
          </cell>
          <cell r="H4364">
            <v>65170</v>
          </cell>
          <cell r="I4364">
            <v>65106</v>
          </cell>
        </row>
        <row r="4365">
          <cell r="D4365">
            <v>68180</v>
          </cell>
          <cell r="G4365" t="str">
            <v>BOURLENS</v>
          </cell>
          <cell r="H4365">
            <v>47370</v>
          </cell>
          <cell r="I4365">
            <v>47036</v>
          </cell>
        </row>
        <row r="4366">
          <cell r="D4366">
            <v>68190</v>
          </cell>
          <cell r="G4366" t="str">
            <v>BOURLON</v>
          </cell>
          <cell r="H4366">
            <v>62860</v>
          </cell>
          <cell r="I4366">
            <v>62164</v>
          </cell>
        </row>
        <row r="4367">
          <cell r="D4367">
            <v>68210</v>
          </cell>
          <cell r="G4367" t="str">
            <v>BOURMONT</v>
          </cell>
          <cell r="H4367">
            <v>52150</v>
          </cell>
          <cell r="I4367">
            <v>52064</v>
          </cell>
        </row>
        <row r="4368">
          <cell r="D4368">
            <v>68220</v>
          </cell>
          <cell r="G4368" t="str">
            <v>BOURNAINVILLE-FAVEROLLES</v>
          </cell>
          <cell r="H4368">
            <v>27230</v>
          </cell>
          <cell r="I4368">
            <v>27106</v>
          </cell>
        </row>
        <row r="4369">
          <cell r="D4369">
            <v>68230</v>
          </cell>
          <cell r="G4369" t="str">
            <v>BOURNAN</v>
          </cell>
          <cell r="H4369">
            <v>37240</v>
          </cell>
          <cell r="I4369">
            <v>37032</v>
          </cell>
        </row>
        <row r="4370">
          <cell r="D4370">
            <v>68240</v>
          </cell>
          <cell r="G4370" t="str">
            <v>BOURNAND</v>
          </cell>
          <cell r="H4370">
            <v>86120</v>
          </cell>
          <cell r="I4370">
            <v>86036</v>
          </cell>
        </row>
        <row r="4371">
          <cell r="D4371">
            <v>68250</v>
          </cell>
          <cell r="G4371" t="str">
            <v>BOURNAZEL</v>
          </cell>
          <cell r="H4371">
            <v>12390</v>
          </cell>
          <cell r="I4371">
            <v>12031</v>
          </cell>
        </row>
        <row r="4372">
          <cell r="D4372">
            <v>68260</v>
          </cell>
          <cell r="G4372" t="str">
            <v>BOURNAZEL</v>
          </cell>
          <cell r="H4372">
            <v>81170</v>
          </cell>
          <cell r="I4372">
            <v>81035</v>
          </cell>
        </row>
        <row r="4373">
          <cell r="D4373">
            <v>68270</v>
          </cell>
          <cell r="G4373" t="str">
            <v>BOURNEAU</v>
          </cell>
          <cell r="H4373">
            <v>85200</v>
          </cell>
          <cell r="I4373">
            <v>85033</v>
          </cell>
        </row>
        <row r="4374">
          <cell r="D4374">
            <v>68280</v>
          </cell>
          <cell r="G4374" t="str">
            <v>BOURNEL</v>
          </cell>
          <cell r="H4374">
            <v>47210</v>
          </cell>
          <cell r="I4374">
            <v>47037</v>
          </cell>
        </row>
        <row r="4375">
          <cell r="D4375">
            <v>68290</v>
          </cell>
          <cell r="G4375" t="str">
            <v>BOURNEVILLE</v>
          </cell>
          <cell r="H4375">
            <v>27500</v>
          </cell>
          <cell r="I4375">
            <v>27107</v>
          </cell>
        </row>
        <row r="4376">
          <cell r="D4376">
            <v>68300</v>
          </cell>
          <cell r="G4376" t="str">
            <v>BOURNEZEAU</v>
          </cell>
          <cell r="H4376">
            <v>85480</v>
          </cell>
          <cell r="I4376">
            <v>85034</v>
          </cell>
        </row>
        <row r="4377">
          <cell r="D4377">
            <v>68310</v>
          </cell>
          <cell r="G4377" t="str">
            <v>BOURNIQUEL</v>
          </cell>
          <cell r="H4377">
            <v>24150</v>
          </cell>
          <cell r="I4377">
            <v>24060</v>
          </cell>
        </row>
        <row r="4378">
          <cell r="D4378">
            <v>68320</v>
          </cell>
          <cell r="G4378" t="str">
            <v>BOURNOIS</v>
          </cell>
          <cell r="H4378">
            <v>25250</v>
          </cell>
          <cell r="I4378">
            <v>25083</v>
          </cell>
        </row>
        <row r="4379">
          <cell r="D4379">
            <v>68330</v>
          </cell>
          <cell r="G4379" t="str">
            <v>BOURNONCLE-SAINT-PIERRE</v>
          </cell>
          <cell r="H4379">
            <v>43360</v>
          </cell>
          <cell r="I4379">
            <v>43038</v>
          </cell>
        </row>
        <row r="4380">
          <cell r="D4380">
            <v>68340</v>
          </cell>
          <cell r="G4380" t="str">
            <v>BOURNONVILLE</v>
          </cell>
          <cell r="H4380">
            <v>62240</v>
          </cell>
          <cell r="I4380">
            <v>62165</v>
          </cell>
        </row>
        <row r="4381">
          <cell r="D4381">
            <v>68350</v>
          </cell>
          <cell r="G4381" t="str">
            <v>BOURNOS</v>
          </cell>
          <cell r="H4381">
            <v>64450</v>
          </cell>
          <cell r="I4381">
            <v>64146</v>
          </cell>
        </row>
        <row r="4382">
          <cell r="D4382">
            <v>68360</v>
          </cell>
          <cell r="G4382" t="str">
            <v>BOUROGNE</v>
          </cell>
          <cell r="H4382">
            <v>90140</v>
          </cell>
          <cell r="I4382">
            <v>90017</v>
          </cell>
        </row>
        <row r="4383">
          <cell r="D4383">
            <v>68370</v>
          </cell>
          <cell r="G4383" t="str">
            <v>BOURRAN</v>
          </cell>
          <cell r="H4383">
            <v>47320</v>
          </cell>
          <cell r="I4383">
            <v>47038</v>
          </cell>
        </row>
        <row r="4384">
          <cell r="D4384">
            <v>68380</v>
          </cell>
          <cell r="G4384" t="str">
            <v>BOURRE</v>
          </cell>
          <cell r="H4384">
            <v>41400</v>
          </cell>
          <cell r="I4384">
            <v>41023</v>
          </cell>
        </row>
        <row r="4385">
          <cell r="D4385">
            <v>68390</v>
          </cell>
          <cell r="G4385" t="str">
            <v>BOURREAC</v>
          </cell>
          <cell r="H4385">
            <v>65100</v>
          </cell>
          <cell r="I4385">
            <v>65107</v>
          </cell>
        </row>
        <row r="4386">
          <cell r="D4386">
            <v>68400</v>
          </cell>
          <cell r="G4386" t="str">
            <v>BOURRET</v>
          </cell>
          <cell r="H4386">
            <v>82700</v>
          </cell>
          <cell r="I4386">
            <v>82023</v>
          </cell>
        </row>
        <row r="4387">
          <cell r="D4387">
            <v>68420</v>
          </cell>
          <cell r="G4387" t="str">
            <v>BOURRIOT-BERGONCE</v>
          </cell>
          <cell r="H4387">
            <v>40120</v>
          </cell>
          <cell r="I4387">
            <v>40053</v>
          </cell>
        </row>
        <row r="4388">
          <cell r="D4388">
            <v>68440</v>
          </cell>
          <cell r="G4388" t="str">
            <v>BOURRON-MARLOTTE</v>
          </cell>
          <cell r="H4388">
            <v>77780</v>
          </cell>
          <cell r="I4388">
            <v>77048</v>
          </cell>
        </row>
        <row r="4389">
          <cell r="D4389">
            <v>68460</v>
          </cell>
          <cell r="G4389" t="str">
            <v>BOURROU</v>
          </cell>
          <cell r="H4389">
            <v>24110</v>
          </cell>
          <cell r="I4389">
            <v>24061</v>
          </cell>
        </row>
        <row r="4390">
          <cell r="D4390">
            <v>68470</v>
          </cell>
          <cell r="G4390" t="str">
            <v>BOURROUILLAN</v>
          </cell>
          <cell r="H4390">
            <v>32370</v>
          </cell>
          <cell r="I4390">
            <v>32062</v>
          </cell>
        </row>
        <row r="4391">
          <cell r="D4391">
            <v>68480</v>
          </cell>
          <cell r="G4391" t="str">
            <v>BOURS</v>
          </cell>
          <cell r="H4391">
            <v>62550</v>
          </cell>
          <cell r="I4391">
            <v>62166</v>
          </cell>
        </row>
        <row r="4392">
          <cell r="D4392">
            <v>68490</v>
          </cell>
          <cell r="G4392" t="str">
            <v>BOURS</v>
          </cell>
          <cell r="H4392">
            <v>65460</v>
          </cell>
          <cell r="I4392">
            <v>65108</v>
          </cell>
        </row>
        <row r="4393">
          <cell r="D4393">
            <v>68500</v>
          </cell>
          <cell r="G4393" t="str">
            <v>BOURSAULT</v>
          </cell>
          <cell r="H4393">
            <v>51480</v>
          </cell>
          <cell r="I4393">
            <v>51076</v>
          </cell>
        </row>
        <row r="4394">
          <cell r="D4394">
            <v>68510</v>
          </cell>
          <cell r="G4394" t="str">
            <v>BOURSAY</v>
          </cell>
          <cell r="H4394">
            <v>41270</v>
          </cell>
          <cell r="I4394">
            <v>41024</v>
          </cell>
        </row>
        <row r="4395">
          <cell r="D4395">
            <v>68520</v>
          </cell>
          <cell r="G4395" t="str">
            <v>BOURSCHEID</v>
          </cell>
          <cell r="H4395">
            <v>57370</v>
          </cell>
          <cell r="I4395">
            <v>57100</v>
          </cell>
        </row>
        <row r="4396">
          <cell r="D4396">
            <v>68530</v>
          </cell>
          <cell r="G4396" t="str">
            <v>BOURSEUL</v>
          </cell>
          <cell r="H4396">
            <v>22130</v>
          </cell>
          <cell r="I4396">
            <v>22014</v>
          </cell>
        </row>
        <row r="4397">
          <cell r="D4397">
            <v>68540</v>
          </cell>
          <cell r="G4397" t="str">
            <v>BOURSEVILLE</v>
          </cell>
          <cell r="H4397">
            <v>80130</v>
          </cell>
          <cell r="I4397">
            <v>80124</v>
          </cell>
        </row>
        <row r="4398">
          <cell r="D4398">
            <v>68550</v>
          </cell>
          <cell r="G4398" t="str">
            <v>BOURSIERES</v>
          </cell>
          <cell r="H4398">
            <v>70000</v>
          </cell>
          <cell r="I4398">
            <v>70090</v>
          </cell>
        </row>
        <row r="4399">
          <cell r="D4399">
            <v>68560</v>
          </cell>
          <cell r="G4399" t="str">
            <v>BOURSIES</v>
          </cell>
          <cell r="H4399">
            <v>62147</v>
          </cell>
          <cell r="I4399">
            <v>59097</v>
          </cell>
        </row>
        <row r="4400">
          <cell r="D4400">
            <v>68570</v>
          </cell>
          <cell r="G4400" t="str">
            <v>BOURSIN</v>
          </cell>
          <cell r="H4400">
            <v>62132</v>
          </cell>
          <cell r="I4400">
            <v>62167</v>
          </cell>
        </row>
        <row r="4401">
          <cell r="D4401">
            <v>68580</v>
          </cell>
          <cell r="G4401" t="str">
            <v>BOURSONNE</v>
          </cell>
          <cell r="H4401">
            <v>60141</v>
          </cell>
          <cell r="I4401">
            <v>60094</v>
          </cell>
        </row>
        <row r="4402">
          <cell r="D4402">
            <v>68590</v>
          </cell>
          <cell r="G4402" t="str">
            <v>BOURTH</v>
          </cell>
          <cell r="H4402">
            <v>27580</v>
          </cell>
          <cell r="I4402">
            <v>27108</v>
          </cell>
        </row>
        <row r="4403">
          <cell r="D4403">
            <v>68600</v>
          </cell>
          <cell r="G4403" t="str">
            <v>BOURTHES</v>
          </cell>
          <cell r="H4403">
            <v>62650</v>
          </cell>
          <cell r="I4403">
            <v>62168</v>
          </cell>
        </row>
        <row r="4404">
          <cell r="D4404">
            <v>68610</v>
          </cell>
          <cell r="G4404" t="str">
            <v>BOURVILLE</v>
          </cell>
          <cell r="H4404">
            <v>76740</v>
          </cell>
          <cell r="I4404">
            <v>76134</v>
          </cell>
        </row>
        <row r="4405">
          <cell r="D4405">
            <v>68620</v>
          </cell>
          <cell r="G4405" t="str">
            <v>BOURY-EN-VEXIN</v>
          </cell>
          <cell r="H4405">
            <v>60240</v>
          </cell>
          <cell r="I4405">
            <v>60095</v>
          </cell>
        </row>
        <row r="4406">
          <cell r="D4406">
            <v>68630</v>
          </cell>
          <cell r="G4406" t="str">
            <v>BOUSBACH</v>
          </cell>
          <cell r="H4406">
            <v>57460</v>
          </cell>
          <cell r="I4406">
            <v>57101</v>
          </cell>
        </row>
        <row r="4407">
          <cell r="D4407">
            <v>68640</v>
          </cell>
          <cell r="G4407" t="str">
            <v>BOUSBECQUE</v>
          </cell>
          <cell r="H4407">
            <v>59166</v>
          </cell>
          <cell r="I4407">
            <v>59098</v>
          </cell>
        </row>
        <row r="4408">
          <cell r="D4408">
            <v>68650</v>
          </cell>
          <cell r="G4408" t="str">
            <v>BOUSIES</v>
          </cell>
          <cell r="H4408">
            <v>59222</v>
          </cell>
          <cell r="I4408">
            <v>59099</v>
          </cell>
        </row>
        <row r="4409">
          <cell r="D4409">
            <v>68660</v>
          </cell>
          <cell r="G4409" t="str">
            <v>BOUSIGNIES</v>
          </cell>
          <cell r="H4409">
            <v>59178</v>
          </cell>
          <cell r="I4409">
            <v>59100</v>
          </cell>
        </row>
        <row r="4410">
          <cell r="D4410">
            <v>68680</v>
          </cell>
          <cell r="G4410" t="str">
            <v>BOUSIGNIES-SUR-ROC</v>
          </cell>
          <cell r="H4410">
            <v>59149</v>
          </cell>
          <cell r="I4410">
            <v>59101</v>
          </cell>
        </row>
        <row r="4411">
          <cell r="D4411">
            <v>68690</v>
          </cell>
          <cell r="G4411" t="str">
            <v>BOUSSAC</v>
          </cell>
          <cell r="H4411">
            <v>23600</v>
          </cell>
          <cell r="I4411">
            <v>23031</v>
          </cell>
        </row>
        <row r="4412">
          <cell r="D4412">
            <v>68700</v>
          </cell>
          <cell r="G4412" t="str">
            <v>BOUSSAC</v>
          </cell>
          <cell r="H4412">
            <v>12160</v>
          </cell>
          <cell r="I4412">
            <v>12032</v>
          </cell>
        </row>
        <row r="4413">
          <cell r="D4413">
            <v>68720</v>
          </cell>
          <cell r="G4413" t="str">
            <v>BOUSSAC</v>
          </cell>
          <cell r="H4413">
            <v>46100</v>
          </cell>
          <cell r="I4413">
            <v>46035</v>
          </cell>
        </row>
        <row r="4414">
          <cell r="D4414">
            <v>68730</v>
          </cell>
          <cell r="G4414" t="str">
            <v>BOUSSAC-BOURG</v>
          </cell>
          <cell r="H4414">
            <v>23600</v>
          </cell>
          <cell r="I4414">
            <v>23032</v>
          </cell>
        </row>
        <row r="4415">
          <cell r="D4415">
            <v>68740</v>
          </cell>
          <cell r="G4415" t="str">
            <v>BOUSSAIS</v>
          </cell>
          <cell r="H4415">
            <v>79600</v>
          </cell>
          <cell r="I4415">
            <v>79047</v>
          </cell>
        </row>
        <row r="4416">
          <cell r="D4416">
            <v>68750</v>
          </cell>
          <cell r="G4416" t="str">
            <v>BOUSSAN</v>
          </cell>
          <cell r="H4416">
            <v>31420</v>
          </cell>
          <cell r="I4416">
            <v>31083</v>
          </cell>
        </row>
        <row r="4417">
          <cell r="D4417">
            <v>68760</v>
          </cell>
          <cell r="G4417" t="str">
            <v>BOUSSAY</v>
          </cell>
          <cell r="H4417">
            <v>37290</v>
          </cell>
          <cell r="I4417">
            <v>37033</v>
          </cell>
        </row>
        <row r="4418">
          <cell r="D4418">
            <v>68770</v>
          </cell>
          <cell r="G4418" t="str">
            <v>BOUSSAY</v>
          </cell>
          <cell r="H4418">
            <v>44190</v>
          </cell>
          <cell r="I4418">
            <v>44022</v>
          </cell>
        </row>
        <row r="4419">
          <cell r="D4419">
            <v>68780</v>
          </cell>
          <cell r="G4419" t="str">
            <v>BOUSSE</v>
          </cell>
          <cell r="H4419">
            <v>57310</v>
          </cell>
          <cell r="I4419">
            <v>57102</v>
          </cell>
        </row>
        <row r="4420">
          <cell r="D4420">
            <v>68790</v>
          </cell>
          <cell r="G4420" t="str">
            <v>BOUSSE</v>
          </cell>
          <cell r="H4420">
            <v>72270</v>
          </cell>
          <cell r="I4420">
            <v>72044</v>
          </cell>
        </row>
        <row r="4421">
          <cell r="D4421">
            <v>68800</v>
          </cell>
          <cell r="G4421" t="str">
            <v>BOUSSELANGE</v>
          </cell>
          <cell r="H4421">
            <v>21250</v>
          </cell>
          <cell r="I4421">
            <v>21095</v>
          </cell>
        </row>
        <row r="4422">
          <cell r="D4422">
            <v>68820</v>
          </cell>
          <cell r="G4422" t="str">
            <v>BOUSSENAC</v>
          </cell>
          <cell r="H4422">
            <v>9320</v>
          </cell>
          <cell r="I4422">
            <v>9065</v>
          </cell>
        </row>
        <row r="4423">
          <cell r="D4423">
            <v>68830</v>
          </cell>
          <cell r="G4423" t="str">
            <v>BOUSSENOIS</v>
          </cell>
          <cell r="H4423">
            <v>21260</v>
          </cell>
          <cell r="I4423">
            <v>21096</v>
          </cell>
        </row>
        <row r="4424">
          <cell r="D4424">
            <v>68840</v>
          </cell>
          <cell r="G4424" t="str">
            <v>BOUSSENS</v>
          </cell>
          <cell r="H4424">
            <v>31360</v>
          </cell>
          <cell r="I4424">
            <v>31084</v>
          </cell>
        </row>
        <row r="4425">
          <cell r="D4425">
            <v>68850</v>
          </cell>
          <cell r="G4425" t="str">
            <v>BOUSSERAUCOURT</v>
          </cell>
          <cell r="H4425">
            <v>70500</v>
          </cell>
          <cell r="I4425">
            <v>70091</v>
          </cell>
        </row>
        <row r="4426">
          <cell r="D4426">
            <v>68870</v>
          </cell>
          <cell r="G4426" t="str">
            <v>BOUSSES</v>
          </cell>
          <cell r="H4426">
            <v>47420</v>
          </cell>
          <cell r="I4426">
            <v>47039</v>
          </cell>
        </row>
        <row r="4427">
          <cell r="D4427">
            <v>68890</v>
          </cell>
          <cell r="G4427" t="str">
            <v>BOUSSEVILLER</v>
          </cell>
          <cell r="H4427">
            <v>57230</v>
          </cell>
          <cell r="I4427">
            <v>57103</v>
          </cell>
        </row>
        <row r="4428">
          <cell r="D4428">
            <v>68910</v>
          </cell>
          <cell r="G4428" t="str">
            <v>BOUSSEY</v>
          </cell>
          <cell r="H4428">
            <v>21350</v>
          </cell>
          <cell r="I4428">
            <v>21097</v>
          </cell>
        </row>
        <row r="4429">
          <cell r="D4429">
            <v>68920</v>
          </cell>
          <cell r="G4429" t="str">
            <v>BOUSSICOURT</v>
          </cell>
          <cell r="H4429">
            <v>80500</v>
          </cell>
          <cell r="I4429">
            <v>80125</v>
          </cell>
        </row>
        <row r="4430">
          <cell r="D4430">
            <v>68950</v>
          </cell>
          <cell r="G4430" t="str">
            <v>BOUSSIERES</v>
          </cell>
          <cell r="H4430">
            <v>25320</v>
          </cell>
          <cell r="I4430">
            <v>25084</v>
          </cell>
        </row>
        <row r="4431">
          <cell r="D4431">
            <v>68960</v>
          </cell>
          <cell r="G4431" t="str">
            <v>BOUSSIERES-EN-CAMBRESIS</v>
          </cell>
          <cell r="H4431">
            <v>59217</v>
          </cell>
          <cell r="I4431">
            <v>59102</v>
          </cell>
        </row>
        <row r="4432">
          <cell r="D4432">
            <v>68970</v>
          </cell>
          <cell r="G4432" t="str">
            <v>BOUSSIERES-SUR-SAMBRE</v>
          </cell>
          <cell r="H4432">
            <v>59330</v>
          </cell>
          <cell r="I4432">
            <v>59103</v>
          </cell>
        </row>
        <row r="4433">
          <cell r="D4433">
            <v>68980</v>
          </cell>
          <cell r="G4433" t="str">
            <v>BOUSSOIS</v>
          </cell>
          <cell r="H4433">
            <v>59168</v>
          </cell>
          <cell r="I4433">
            <v>59104</v>
          </cell>
        </row>
        <row r="4434">
          <cell r="D4434">
            <v>68990</v>
          </cell>
          <cell r="G4434" t="str">
            <v>BOUSSY</v>
          </cell>
          <cell r="H4434">
            <v>74150</v>
          </cell>
          <cell r="I4434">
            <v>74046</v>
          </cell>
        </row>
        <row r="4435">
          <cell r="D4435">
            <v>69000</v>
          </cell>
          <cell r="G4435" t="str">
            <v>BOUSSY-SAINT-ANTOINE</v>
          </cell>
          <cell r="H4435">
            <v>91800</v>
          </cell>
          <cell r="I4435">
            <v>91097</v>
          </cell>
        </row>
        <row r="4436">
          <cell r="D4436">
            <v>69001</v>
          </cell>
          <cell r="G4436" t="str">
            <v>BOUST</v>
          </cell>
          <cell r="H4436">
            <v>57570</v>
          </cell>
          <cell r="I4436">
            <v>57104</v>
          </cell>
        </row>
        <row r="4437">
          <cell r="D4437">
            <v>69002</v>
          </cell>
          <cell r="G4437" t="str">
            <v>BOUSTROFF</v>
          </cell>
          <cell r="H4437">
            <v>57380</v>
          </cell>
          <cell r="I4437">
            <v>57105</v>
          </cell>
        </row>
        <row r="4438">
          <cell r="D4438">
            <v>69003</v>
          </cell>
          <cell r="G4438" t="str">
            <v>BOUTANCOURT</v>
          </cell>
          <cell r="H4438">
            <v>8160</v>
          </cell>
          <cell r="I4438">
            <v>8079</v>
          </cell>
        </row>
        <row r="4439">
          <cell r="D4439">
            <v>69004</v>
          </cell>
          <cell r="G4439" t="str">
            <v>BOUTAVENT</v>
          </cell>
          <cell r="H4439">
            <v>60220</v>
          </cell>
          <cell r="I4439">
            <v>60096</v>
          </cell>
        </row>
        <row r="4440">
          <cell r="D4440">
            <v>69005</v>
          </cell>
          <cell r="G4440" t="str">
            <v>BOUT-DU-PONT-DE-LARN</v>
          </cell>
          <cell r="H4440">
            <v>81660</v>
          </cell>
          <cell r="I4440">
            <v>81036</v>
          </cell>
        </row>
        <row r="4441">
          <cell r="D4441">
            <v>69006</v>
          </cell>
          <cell r="G4441" t="str">
            <v>BOUTEILLES-SAINT-SEBASTIEN</v>
          </cell>
          <cell r="H4441">
            <v>24320</v>
          </cell>
          <cell r="I4441">
            <v>24062</v>
          </cell>
        </row>
        <row r="4442">
          <cell r="D4442">
            <v>69007</v>
          </cell>
          <cell r="G4442" t="str">
            <v>BOUTENAC</v>
          </cell>
          <cell r="H4442">
            <v>11200</v>
          </cell>
          <cell r="I4442">
            <v>11048</v>
          </cell>
        </row>
        <row r="4443">
          <cell r="D4443">
            <v>69008</v>
          </cell>
          <cell r="G4443" t="str">
            <v>BOUTENAC-TOUVENT</v>
          </cell>
          <cell r="H4443">
            <v>17120</v>
          </cell>
          <cell r="I4443">
            <v>17060</v>
          </cell>
        </row>
        <row r="4444">
          <cell r="D4444">
            <v>69009</v>
          </cell>
          <cell r="G4444" t="str">
            <v>BOUTENCOURT</v>
          </cell>
          <cell r="H4444">
            <v>60590</v>
          </cell>
          <cell r="I4444">
            <v>60097</v>
          </cell>
        </row>
        <row r="4445">
          <cell r="D4445">
            <v>69100</v>
          </cell>
          <cell r="G4445" t="str">
            <v>BOUTERVILLIERS</v>
          </cell>
          <cell r="H4445">
            <v>91150</v>
          </cell>
          <cell r="I4445">
            <v>91098</v>
          </cell>
        </row>
        <row r="4446">
          <cell r="D4446">
            <v>69110</v>
          </cell>
          <cell r="G4446" t="str">
            <v>BOUTEVILLE</v>
          </cell>
          <cell r="H4446">
            <v>16120</v>
          </cell>
          <cell r="I4446">
            <v>16057</v>
          </cell>
        </row>
        <row r="4447">
          <cell r="D4447">
            <v>69115</v>
          </cell>
          <cell r="G4447" t="str">
            <v>BOUTIERS-SAINT-TROJAN</v>
          </cell>
          <cell r="H4447">
            <v>16100</v>
          </cell>
          <cell r="I4447">
            <v>16058</v>
          </cell>
        </row>
        <row r="4448">
          <cell r="D4448">
            <v>69120</v>
          </cell>
          <cell r="G4448" t="str">
            <v>BOUTIGNY</v>
          </cell>
          <cell r="H4448">
            <v>77470</v>
          </cell>
          <cell r="I4448">
            <v>77049</v>
          </cell>
        </row>
        <row r="4449">
          <cell r="D4449">
            <v>69124</v>
          </cell>
          <cell r="G4449" t="str">
            <v>BOUTIGNY-PROUAIS</v>
          </cell>
          <cell r="H4449">
            <v>28410</v>
          </cell>
          <cell r="I4449">
            <v>28056</v>
          </cell>
        </row>
        <row r="4450">
          <cell r="D4450">
            <v>69126</v>
          </cell>
          <cell r="G4450" t="str">
            <v>BOUTIGNY-SUR-ESSONNE</v>
          </cell>
          <cell r="H4450">
            <v>91820</v>
          </cell>
          <cell r="I4450">
            <v>91099</v>
          </cell>
        </row>
        <row r="4451">
          <cell r="D4451">
            <v>69130</v>
          </cell>
          <cell r="G4451" t="str">
            <v>BOUTTENCOURT</v>
          </cell>
          <cell r="H4451">
            <v>80220</v>
          </cell>
          <cell r="I4451">
            <v>80126</v>
          </cell>
        </row>
        <row r="4452">
          <cell r="D4452">
            <v>69140</v>
          </cell>
          <cell r="G4452" t="str">
            <v>BOUTTEVILLE</v>
          </cell>
          <cell r="H4452">
            <v>50480</v>
          </cell>
          <cell r="I4452">
            <v>50070</v>
          </cell>
        </row>
        <row r="4453">
          <cell r="D4453">
            <v>69150</v>
          </cell>
          <cell r="G4453" t="str">
            <v>BOUTX</v>
          </cell>
          <cell r="H4453">
            <v>31440</v>
          </cell>
          <cell r="I4453">
            <v>31085</v>
          </cell>
        </row>
        <row r="4454">
          <cell r="D4454">
            <v>69160</v>
          </cell>
          <cell r="G4454" t="str">
            <v>BOUVAINCOURT-SUR-BRESLE</v>
          </cell>
          <cell r="H4454">
            <v>80220</v>
          </cell>
          <cell r="I4454">
            <v>80127</v>
          </cell>
        </row>
        <row r="4455">
          <cell r="D4455">
            <v>69170</v>
          </cell>
          <cell r="G4455" t="str">
            <v>BOUVANCOURT</v>
          </cell>
          <cell r="H4455">
            <v>51140</v>
          </cell>
          <cell r="I4455">
            <v>51077</v>
          </cell>
        </row>
        <row r="4456">
          <cell r="D4456">
            <v>69190</v>
          </cell>
          <cell r="G4456" t="str">
            <v>BOUVANTE</v>
          </cell>
          <cell r="H4456">
            <v>26190</v>
          </cell>
          <cell r="I4456">
            <v>26059</v>
          </cell>
        </row>
        <row r="4457">
          <cell r="D4457">
            <v>69200</v>
          </cell>
          <cell r="G4457" t="str">
            <v>BOUVELINGHEM</v>
          </cell>
          <cell r="H4457">
            <v>62380</v>
          </cell>
          <cell r="I4457">
            <v>62169</v>
          </cell>
        </row>
        <row r="4458">
          <cell r="D4458">
            <v>69210</v>
          </cell>
          <cell r="G4458" t="str">
            <v>BOUVELLEMONT</v>
          </cell>
          <cell r="H4458">
            <v>8430</v>
          </cell>
          <cell r="I4458">
            <v>8080</v>
          </cell>
        </row>
        <row r="4459">
          <cell r="D4459">
            <v>69220</v>
          </cell>
          <cell r="G4459" t="str">
            <v>BOUVERANS</v>
          </cell>
          <cell r="H4459">
            <v>25560</v>
          </cell>
          <cell r="I4459">
            <v>25085</v>
          </cell>
        </row>
        <row r="4460">
          <cell r="D4460">
            <v>69230</v>
          </cell>
          <cell r="G4460" t="str">
            <v>BOUVESSE-QUIRIEU</v>
          </cell>
          <cell r="H4460">
            <v>38390</v>
          </cell>
          <cell r="I4460">
            <v>38054</v>
          </cell>
        </row>
        <row r="4461">
          <cell r="D4461">
            <v>69240</v>
          </cell>
          <cell r="G4461" t="str">
            <v>BOUVIERES</v>
          </cell>
          <cell r="H4461">
            <v>26460</v>
          </cell>
          <cell r="I4461">
            <v>26060</v>
          </cell>
        </row>
        <row r="4462">
          <cell r="D4462">
            <v>69250</v>
          </cell>
          <cell r="G4462" t="str">
            <v>BOUVIGNIES</v>
          </cell>
          <cell r="H4462">
            <v>59870</v>
          </cell>
          <cell r="I4462">
            <v>59105</v>
          </cell>
        </row>
        <row r="4463">
          <cell r="D4463">
            <v>69260</v>
          </cell>
          <cell r="G4463" t="str">
            <v>BOUVIGNY-BOYEFFLES</v>
          </cell>
          <cell r="H4463">
            <v>62172</v>
          </cell>
          <cell r="I4463">
            <v>62170</v>
          </cell>
        </row>
        <row r="4464">
          <cell r="D4464">
            <v>69270</v>
          </cell>
          <cell r="G4464" t="str">
            <v>BOUVILLE</v>
          </cell>
          <cell r="H4464">
            <v>28800</v>
          </cell>
          <cell r="I4464">
            <v>28057</v>
          </cell>
        </row>
        <row r="4465">
          <cell r="D4465">
            <v>69280</v>
          </cell>
          <cell r="G4465" t="str">
            <v>BOUVILLE</v>
          </cell>
          <cell r="H4465">
            <v>76360</v>
          </cell>
          <cell r="I4465">
            <v>76135</v>
          </cell>
        </row>
        <row r="4466">
          <cell r="D4466">
            <v>69290</v>
          </cell>
          <cell r="G4466" t="str">
            <v>BOUVILLE</v>
          </cell>
          <cell r="H4466">
            <v>91880</v>
          </cell>
          <cell r="I4466">
            <v>91100</v>
          </cell>
        </row>
        <row r="4467">
          <cell r="D4467">
            <v>69300</v>
          </cell>
          <cell r="G4467" t="str">
            <v>BOUVINCOURT-EN-VERMANDOIS</v>
          </cell>
          <cell r="H4467">
            <v>80200</v>
          </cell>
          <cell r="I4467">
            <v>80128</v>
          </cell>
        </row>
        <row r="4468">
          <cell r="D4468">
            <v>69310</v>
          </cell>
          <cell r="G4468" t="str">
            <v>BOUVINES</v>
          </cell>
          <cell r="H4468">
            <v>59830</v>
          </cell>
          <cell r="I4468">
            <v>59106</v>
          </cell>
        </row>
        <row r="4469">
          <cell r="D4469">
            <v>69320</v>
          </cell>
          <cell r="G4469" t="str">
            <v>BOUVRESSE</v>
          </cell>
          <cell r="H4469">
            <v>60220</v>
          </cell>
          <cell r="I4469">
            <v>60098</v>
          </cell>
        </row>
        <row r="4470">
          <cell r="D4470">
            <v>69330</v>
          </cell>
          <cell r="G4470" t="str">
            <v>BOUVRON</v>
          </cell>
          <cell r="H4470">
            <v>54200</v>
          </cell>
          <cell r="I4470">
            <v>54088</v>
          </cell>
        </row>
        <row r="4471">
          <cell r="D4471">
            <v>69340</v>
          </cell>
          <cell r="G4471" t="str">
            <v>BOUVRON</v>
          </cell>
          <cell r="H4471">
            <v>44130</v>
          </cell>
          <cell r="I4471">
            <v>44023</v>
          </cell>
        </row>
        <row r="4472">
          <cell r="D4472">
            <v>69350</v>
          </cell>
          <cell r="G4472" t="str">
            <v>BOUXIERES-AUX-BOIS</v>
          </cell>
          <cell r="H4472">
            <v>88270</v>
          </cell>
          <cell r="I4472">
            <v>88069</v>
          </cell>
        </row>
        <row r="4473">
          <cell r="D4473">
            <v>69360</v>
          </cell>
          <cell r="G4473" t="str">
            <v>BOUXIERES-AUX-CHENES</v>
          </cell>
          <cell r="H4473">
            <v>54770</v>
          </cell>
          <cell r="I4473">
            <v>54089</v>
          </cell>
        </row>
        <row r="4474">
          <cell r="D4474">
            <v>69370</v>
          </cell>
          <cell r="G4474" t="str">
            <v>BOUXIERES-AUX-DAMES</v>
          </cell>
          <cell r="H4474">
            <v>54136</v>
          </cell>
          <cell r="I4474">
            <v>54090</v>
          </cell>
        </row>
        <row r="4475">
          <cell r="D4475">
            <v>69380</v>
          </cell>
          <cell r="G4475" t="str">
            <v>BOUXIERES-SOUS-FROIDMONT</v>
          </cell>
          <cell r="H4475">
            <v>54700</v>
          </cell>
          <cell r="I4475">
            <v>54091</v>
          </cell>
        </row>
        <row r="4476">
          <cell r="D4476">
            <v>69390</v>
          </cell>
          <cell r="G4476" t="str">
            <v>BOUX-SOUS-SALMAISE</v>
          </cell>
          <cell r="H4476">
            <v>21690</v>
          </cell>
          <cell r="I4476">
            <v>21098</v>
          </cell>
        </row>
        <row r="4477">
          <cell r="D4477">
            <v>69400</v>
          </cell>
          <cell r="G4477" t="str">
            <v>BOUXURULLES</v>
          </cell>
          <cell r="H4477">
            <v>88130</v>
          </cell>
          <cell r="I4477">
            <v>88070</v>
          </cell>
        </row>
        <row r="4478">
          <cell r="D4478">
            <v>69410</v>
          </cell>
          <cell r="G4478" t="str">
            <v>BOUXWILLER</v>
          </cell>
          <cell r="H4478">
            <v>67330</v>
          </cell>
          <cell r="I4478">
            <v>67061</v>
          </cell>
        </row>
        <row r="4479">
          <cell r="D4479">
            <v>69420</v>
          </cell>
          <cell r="G4479" t="str">
            <v>BOUXWILLER</v>
          </cell>
          <cell r="H4479">
            <v>68480</v>
          </cell>
          <cell r="I4479">
            <v>68049</v>
          </cell>
        </row>
        <row r="4480">
          <cell r="D4480">
            <v>69430</v>
          </cell>
          <cell r="G4480" t="str">
            <v>BOUY</v>
          </cell>
          <cell r="H4480">
            <v>51400</v>
          </cell>
          <cell r="I4480">
            <v>51078</v>
          </cell>
        </row>
        <row r="4481">
          <cell r="D4481">
            <v>69440</v>
          </cell>
          <cell r="G4481" t="str">
            <v>BOUY-LUXEMBOURG</v>
          </cell>
          <cell r="H4481">
            <v>10220</v>
          </cell>
          <cell r="I4481">
            <v>10056</v>
          </cell>
        </row>
        <row r="4482">
          <cell r="D4482">
            <v>69450</v>
          </cell>
          <cell r="G4482" t="str">
            <v>BOUYON</v>
          </cell>
          <cell r="H4482">
            <v>6510</v>
          </cell>
          <cell r="I4482">
            <v>6022</v>
          </cell>
        </row>
        <row r="4483">
          <cell r="D4483">
            <v>69460</v>
          </cell>
          <cell r="G4483" t="str">
            <v>BOUY-SUR-ORVIN</v>
          </cell>
          <cell r="H4483">
            <v>10400</v>
          </cell>
          <cell r="I4483">
            <v>10057</v>
          </cell>
        </row>
        <row r="4484">
          <cell r="D4484">
            <v>69470</v>
          </cell>
          <cell r="G4484" t="str">
            <v>BOUZAIS</v>
          </cell>
          <cell r="H4484">
            <v>18200</v>
          </cell>
          <cell r="I4484">
            <v>18034</v>
          </cell>
        </row>
        <row r="4485">
          <cell r="D4485">
            <v>69480</v>
          </cell>
          <cell r="G4485" t="str">
            <v>BOUZANCOURT</v>
          </cell>
          <cell r="H4485">
            <v>52110</v>
          </cell>
          <cell r="I4485">
            <v>52065</v>
          </cell>
        </row>
        <row r="4486">
          <cell r="D4486">
            <v>69490</v>
          </cell>
          <cell r="G4486" t="str">
            <v>BOUZANVILLE</v>
          </cell>
          <cell r="H4486">
            <v>54930</v>
          </cell>
          <cell r="I4486">
            <v>54092</v>
          </cell>
        </row>
        <row r="4487">
          <cell r="D4487">
            <v>69500</v>
          </cell>
          <cell r="G4487" t="str">
            <v>BOUZEL</v>
          </cell>
          <cell r="H4487">
            <v>63910</v>
          </cell>
          <cell r="I4487">
            <v>63049</v>
          </cell>
        </row>
        <row r="4488">
          <cell r="D4488">
            <v>69510</v>
          </cell>
          <cell r="G4488" t="str">
            <v>BOUZE-LES-BEAUNE</v>
          </cell>
          <cell r="H4488">
            <v>21200</v>
          </cell>
          <cell r="I4488">
            <v>21099</v>
          </cell>
        </row>
        <row r="4489">
          <cell r="D4489">
            <v>69520</v>
          </cell>
          <cell r="G4489" t="str">
            <v>BOUZEMONT</v>
          </cell>
          <cell r="H4489">
            <v>88270</v>
          </cell>
          <cell r="I4489">
            <v>88071</v>
          </cell>
        </row>
        <row r="4490">
          <cell r="D4490">
            <v>69530</v>
          </cell>
          <cell r="G4490" t="str">
            <v>BOUZERON</v>
          </cell>
          <cell r="H4490">
            <v>71150</v>
          </cell>
          <cell r="I4490">
            <v>71051</v>
          </cell>
        </row>
        <row r="4491">
          <cell r="D4491">
            <v>69540</v>
          </cell>
          <cell r="G4491" t="str">
            <v>BOUZIC</v>
          </cell>
          <cell r="H4491">
            <v>24250</v>
          </cell>
          <cell r="I4491">
            <v>24063</v>
          </cell>
        </row>
        <row r="4492">
          <cell r="D4492">
            <v>69550</v>
          </cell>
          <cell r="G4492" t="str">
            <v>BOUZIES</v>
          </cell>
          <cell r="H4492">
            <v>46330</v>
          </cell>
          <cell r="I4492">
            <v>46037</v>
          </cell>
        </row>
        <row r="4493">
          <cell r="D4493">
            <v>69560</v>
          </cell>
          <cell r="G4493" t="str">
            <v>BOUZIGUES</v>
          </cell>
          <cell r="H4493">
            <v>34140</v>
          </cell>
          <cell r="I4493">
            <v>34039</v>
          </cell>
        </row>
        <row r="4494">
          <cell r="D4494">
            <v>69570</v>
          </cell>
          <cell r="G4494" t="str">
            <v>BOUZILLE</v>
          </cell>
          <cell r="H4494">
            <v>49530</v>
          </cell>
          <cell r="I4494">
            <v>49040</v>
          </cell>
        </row>
        <row r="4495">
          <cell r="D4495">
            <v>69580</v>
          </cell>
          <cell r="G4495" t="str">
            <v>BOUZIN</v>
          </cell>
          <cell r="H4495">
            <v>31420</v>
          </cell>
          <cell r="I4495">
            <v>31086</v>
          </cell>
        </row>
        <row r="4496">
          <cell r="D4496">
            <v>69590</v>
          </cell>
          <cell r="G4496" t="str">
            <v>BOUZINCOURT</v>
          </cell>
          <cell r="H4496">
            <v>80300</v>
          </cell>
          <cell r="I4496">
            <v>80129</v>
          </cell>
        </row>
        <row r="4497">
          <cell r="D4497">
            <v>69600</v>
          </cell>
          <cell r="G4497" t="str">
            <v>BOUZON-GELLENAVE</v>
          </cell>
          <cell r="H4497">
            <v>32290</v>
          </cell>
          <cell r="I4497">
            <v>32063</v>
          </cell>
        </row>
        <row r="4498">
          <cell r="D4498">
            <v>69610</v>
          </cell>
          <cell r="G4498" t="str">
            <v>BOUZONVILLE</v>
          </cell>
          <cell r="H4498">
            <v>57320</v>
          </cell>
          <cell r="I4498">
            <v>57106</v>
          </cell>
        </row>
        <row r="4499">
          <cell r="D4499">
            <v>69620</v>
          </cell>
          <cell r="G4499" t="str">
            <v>BOUZONVILLE-AUX-BOIS</v>
          </cell>
          <cell r="H4499">
            <v>45300</v>
          </cell>
          <cell r="I4499">
            <v>45047</v>
          </cell>
        </row>
        <row r="4500">
          <cell r="D4500">
            <v>69630</v>
          </cell>
          <cell r="G4500" t="str">
            <v>BOUZY</v>
          </cell>
          <cell r="H4500">
            <v>51150</v>
          </cell>
          <cell r="I4500">
            <v>51079</v>
          </cell>
        </row>
        <row r="4501">
          <cell r="D4501">
            <v>69640</v>
          </cell>
          <cell r="G4501" t="str">
            <v>BOUZY-LA-FORET</v>
          </cell>
          <cell r="H4501">
            <v>45460</v>
          </cell>
          <cell r="I4501">
            <v>45049</v>
          </cell>
        </row>
        <row r="4502">
          <cell r="D4502">
            <v>69650</v>
          </cell>
          <cell r="G4502" t="str">
            <v>BOVEE-SUR-BARBOURE</v>
          </cell>
          <cell r="H4502">
            <v>55190</v>
          </cell>
          <cell r="I4502">
            <v>55066</v>
          </cell>
        </row>
        <row r="4503">
          <cell r="D4503">
            <v>69660</v>
          </cell>
          <cell r="G4503" t="str">
            <v>BOVEL</v>
          </cell>
          <cell r="H4503">
            <v>35330</v>
          </cell>
          <cell r="I4503">
            <v>35035</v>
          </cell>
        </row>
        <row r="4504">
          <cell r="D4504">
            <v>69670</v>
          </cell>
          <cell r="G4504" t="str">
            <v>BOVELLES</v>
          </cell>
          <cell r="H4504">
            <v>80540</v>
          </cell>
          <cell r="I4504">
            <v>80130</v>
          </cell>
        </row>
        <row r="4505">
          <cell r="D4505">
            <v>69680</v>
          </cell>
          <cell r="G4505" t="str">
            <v>BOVES</v>
          </cell>
          <cell r="H4505">
            <v>80440</v>
          </cell>
          <cell r="I4505">
            <v>80131</v>
          </cell>
        </row>
        <row r="4506">
          <cell r="D4506">
            <v>69690</v>
          </cell>
          <cell r="G4506" t="str">
            <v>BOVIOLLES</v>
          </cell>
          <cell r="H4506">
            <v>55500</v>
          </cell>
          <cell r="I4506">
            <v>55067</v>
          </cell>
        </row>
        <row r="4507">
          <cell r="D4507">
            <v>69700</v>
          </cell>
          <cell r="G4507" t="str">
            <v>BOYAVAL</v>
          </cell>
          <cell r="H4507">
            <v>62134</v>
          </cell>
          <cell r="I4507">
            <v>62171</v>
          </cell>
        </row>
        <row r="4508">
          <cell r="D4508">
            <v>69720</v>
          </cell>
          <cell r="G4508" t="str">
            <v>BOYELLES</v>
          </cell>
          <cell r="H4508">
            <v>62128</v>
          </cell>
          <cell r="I4508">
            <v>62172</v>
          </cell>
        </row>
        <row r="4509">
          <cell r="D4509">
            <v>69730</v>
          </cell>
          <cell r="G4509" t="str">
            <v>BOYER</v>
          </cell>
          <cell r="H4509">
            <v>71700</v>
          </cell>
          <cell r="I4509">
            <v>71052</v>
          </cell>
        </row>
        <row r="4510">
          <cell r="D4510">
            <v>69740</v>
          </cell>
          <cell r="G4510" t="str">
            <v>BOYER</v>
          </cell>
          <cell r="H4510">
            <v>42460</v>
          </cell>
          <cell r="I4510">
            <v>42025</v>
          </cell>
        </row>
        <row r="4511">
          <cell r="D4511">
            <v>69760</v>
          </cell>
          <cell r="G4511" t="str">
            <v>BOYEUX-SAINT-JEROME</v>
          </cell>
          <cell r="H4511">
            <v>1640</v>
          </cell>
          <cell r="I4511">
            <v>1056</v>
          </cell>
        </row>
        <row r="4512">
          <cell r="D4512">
            <v>69770</v>
          </cell>
          <cell r="G4512" t="str">
            <v>BOYNES</v>
          </cell>
          <cell r="H4512">
            <v>45300</v>
          </cell>
          <cell r="I4512">
            <v>45050</v>
          </cell>
        </row>
        <row r="4513">
          <cell r="D4513">
            <v>69780</v>
          </cell>
          <cell r="G4513" t="str">
            <v>BOZ</v>
          </cell>
          <cell r="H4513">
            <v>1190</v>
          </cell>
          <cell r="I4513">
            <v>1057</v>
          </cell>
        </row>
        <row r="4514">
          <cell r="D4514">
            <v>69790</v>
          </cell>
          <cell r="G4514" t="str">
            <v>BOZAS</v>
          </cell>
          <cell r="H4514">
            <v>7410</v>
          </cell>
          <cell r="I4514">
            <v>7039</v>
          </cell>
        </row>
        <row r="4515">
          <cell r="D4515">
            <v>69800</v>
          </cell>
          <cell r="G4515" t="str">
            <v>BOZEL</v>
          </cell>
          <cell r="H4515">
            <v>73350</v>
          </cell>
          <cell r="I4515">
            <v>73055</v>
          </cell>
        </row>
        <row r="4516">
          <cell r="D4516">
            <v>69820</v>
          </cell>
          <cell r="G4516" t="str">
            <v>BOZOULS</v>
          </cell>
          <cell r="H4516">
            <v>12340</v>
          </cell>
          <cell r="I4516">
            <v>12033</v>
          </cell>
        </row>
        <row r="4517">
          <cell r="D4517">
            <v>69830</v>
          </cell>
          <cell r="G4517" t="str">
            <v>BRABANT-EN-ARGONNE</v>
          </cell>
          <cell r="H4517">
            <v>55120</v>
          </cell>
          <cell r="I4517">
            <v>55068</v>
          </cell>
        </row>
        <row r="4518">
          <cell r="D4518">
            <v>69840</v>
          </cell>
          <cell r="G4518" t="str">
            <v>BRABANT-LE-ROI</v>
          </cell>
          <cell r="H4518">
            <v>55800</v>
          </cell>
          <cell r="I4518">
            <v>55069</v>
          </cell>
        </row>
        <row r="4519">
          <cell r="D4519">
            <v>69850</v>
          </cell>
          <cell r="G4519" t="str">
            <v>BRABANT-SUR-MEUSE</v>
          </cell>
          <cell r="H4519">
            <v>55100</v>
          </cell>
          <cell r="I4519">
            <v>55070</v>
          </cell>
        </row>
        <row r="4520">
          <cell r="D4520">
            <v>69860</v>
          </cell>
          <cell r="G4520" t="str">
            <v>BRACH</v>
          </cell>
          <cell r="H4520">
            <v>33480</v>
          </cell>
          <cell r="I4520">
            <v>33070</v>
          </cell>
        </row>
        <row r="4521">
          <cell r="D4521">
            <v>69870</v>
          </cell>
          <cell r="G4521" t="str">
            <v>BRACHAY</v>
          </cell>
          <cell r="H4521">
            <v>52110</v>
          </cell>
          <cell r="I4521">
            <v>52066</v>
          </cell>
        </row>
        <row r="4522">
          <cell r="D4522">
            <v>69890</v>
          </cell>
          <cell r="G4522" t="str">
            <v>BRACHES</v>
          </cell>
          <cell r="H4522">
            <v>80110</v>
          </cell>
          <cell r="I4522">
            <v>80132</v>
          </cell>
        </row>
        <row r="4523">
          <cell r="D4523">
            <v>69910</v>
          </cell>
          <cell r="G4523" t="str">
            <v>BRACHY</v>
          </cell>
          <cell r="H4523">
            <v>76730</v>
          </cell>
          <cell r="I4523">
            <v>76136</v>
          </cell>
        </row>
        <row r="4524">
          <cell r="D4524">
            <v>69930</v>
          </cell>
          <cell r="G4524" t="str">
            <v>BRACIEUX</v>
          </cell>
          <cell r="H4524">
            <v>41250</v>
          </cell>
          <cell r="I4524">
            <v>41025</v>
          </cell>
        </row>
        <row r="4525">
          <cell r="D4525">
            <v>69960</v>
          </cell>
          <cell r="G4525" t="str">
            <v>BRACON</v>
          </cell>
          <cell r="H4525">
            <v>39110</v>
          </cell>
          <cell r="I4525">
            <v>39072</v>
          </cell>
        </row>
        <row r="4526">
          <cell r="D4526">
            <v>69970</v>
          </cell>
          <cell r="G4526" t="str">
            <v>BRACQUEMONT</v>
          </cell>
          <cell r="H4526">
            <v>76370</v>
          </cell>
          <cell r="I4526">
            <v>76137</v>
          </cell>
        </row>
        <row r="4527">
          <cell r="D4527">
            <v>70000</v>
          </cell>
          <cell r="G4527" t="str">
            <v>BRACQUETUIT</v>
          </cell>
          <cell r="H4527">
            <v>76850</v>
          </cell>
          <cell r="I4527">
            <v>76138</v>
          </cell>
        </row>
        <row r="4528">
          <cell r="D4528">
            <v>70100</v>
          </cell>
          <cell r="G4528" t="str">
            <v>BRADIANCOURT</v>
          </cell>
          <cell r="H4528">
            <v>76680</v>
          </cell>
          <cell r="I4528">
            <v>76139</v>
          </cell>
        </row>
        <row r="4529">
          <cell r="D4529">
            <v>70110</v>
          </cell>
          <cell r="G4529" t="str">
            <v>BRAFFAIS</v>
          </cell>
          <cell r="H4529">
            <v>50870</v>
          </cell>
          <cell r="I4529">
            <v>50071</v>
          </cell>
        </row>
        <row r="4530">
          <cell r="D4530">
            <v>70120</v>
          </cell>
          <cell r="G4530" t="str">
            <v>BRAGASSARGUES</v>
          </cell>
          <cell r="H4530">
            <v>30260</v>
          </cell>
          <cell r="I4530">
            <v>30050</v>
          </cell>
        </row>
        <row r="4531">
          <cell r="D4531">
            <v>70130</v>
          </cell>
          <cell r="G4531" t="str">
            <v>BRAGAYRAC</v>
          </cell>
          <cell r="H4531">
            <v>31470</v>
          </cell>
          <cell r="I4531">
            <v>31087</v>
          </cell>
        </row>
        <row r="4532">
          <cell r="D4532">
            <v>70140</v>
          </cell>
          <cell r="G4532" t="str">
            <v>BRAGEAC</v>
          </cell>
          <cell r="H4532">
            <v>15700</v>
          </cell>
          <cell r="I4532">
            <v>15024</v>
          </cell>
        </row>
        <row r="4533">
          <cell r="D4533">
            <v>70150</v>
          </cell>
          <cell r="G4533" t="str">
            <v>BRAGELOGNE-BEAUVOIR</v>
          </cell>
          <cell r="H4533">
            <v>10340</v>
          </cell>
          <cell r="I4533">
            <v>10058</v>
          </cell>
        </row>
        <row r="4534">
          <cell r="D4534">
            <v>70160</v>
          </cell>
          <cell r="G4534" t="str">
            <v>BRAGNY-SUR-SAONE</v>
          </cell>
          <cell r="H4534">
            <v>71350</v>
          </cell>
          <cell r="I4534">
            <v>71054</v>
          </cell>
        </row>
        <row r="4535">
          <cell r="D4535">
            <v>70170</v>
          </cell>
          <cell r="G4535" t="str">
            <v>BRAILLANS</v>
          </cell>
          <cell r="H4535">
            <v>25640</v>
          </cell>
          <cell r="I4535">
            <v>25086</v>
          </cell>
        </row>
        <row r="4536">
          <cell r="D4536">
            <v>70180</v>
          </cell>
          <cell r="G4536" t="str">
            <v>BRAILLY-CORNEHOTTE</v>
          </cell>
          <cell r="H4536">
            <v>80150</v>
          </cell>
          <cell r="I4536">
            <v>80133</v>
          </cell>
        </row>
        <row r="4537">
          <cell r="D4537">
            <v>70190</v>
          </cell>
          <cell r="G4537" t="str">
            <v>BRAIN</v>
          </cell>
          <cell r="H4537">
            <v>21350</v>
          </cell>
          <cell r="I4537">
            <v>21100</v>
          </cell>
        </row>
        <row r="4538">
          <cell r="D4538">
            <v>70200</v>
          </cell>
          <cell r="G4538" t="str">
            <v>BRAINANS</v>
          </cell>
          <cell r="H4538">
            <v>39800</v>
          </cell>
          <cell r="I4538">
            <v>39073</v>
          </cell>
        </row>
        <row r="4539">
          <cell r="D4539">
            <v>70210</v>
          </cell>
          <cell r="G4539" t="str">
            <v>BRAINE</v>
          </cell>
          <cell r="H4539">
            <v>2220</v>
          </cell>
          <cell r="I4539">
            <v>2110</v>
          </cell>
        </row>
        <row r="4540">
          <cell r="D4540">
            <v>70220</v>
          </cell>
          <cell r="G4540" t="str">
            <v>BRAINS</v>
          </cell>
          <cell r="H4540">
            <v>44830</v>
          </cell>
          <cell r="I4540">
            <v>44024</v>
          </cell>
        </row>
        <row r="4541">
          <cell r="D4541">
            <v>70230</v>
          </cell>
          <cell r="G4541" t="str">
            <v>BRAINS-SUR-GEE</v>
          </cell>
          <cell r="H4541">
            <v>72550</v>
          </cell>
          <cell r="I4541">
            <v>72045</v>
          </cell>
        </row>
        <row r="4542">
          <cell r="D4542">
            <v>70240</v>
          </cell>
          <cell r="G4542" t="str">
            <v>BRAINS-SUR-LES-MARCHES</v>
          </cell>
          <cell r="H4542">
            <v>53350</v>
          </cell>
          <cell r="I4542">
            <v>53041</v>
          </cell>
        </row>
        <row r="4543">
          <cell r="D4543">
            <v>70250</v>
          </cell>
          <cell r="G4543" t="str">
            <v>BRAIN-SUR-ALLONNES</v>
          </cell>
          <cell r="H4543">
            <v>49650</v>
          </cell>
          <cell r="I4543">
            <v>49041</v>
          </cell>
        </row>
        <row r="4544">
          <cell r="D4544">
            <v>70270</v>
          </cell>
          <cell r="G4544" t="str">
            <v>BRAIN-SUR-L'AUTHION</v>
          </cell>
          <cell r="H4544">
            <v>49800</v>
          </cell>
          <cell r="I4544">
            <v>49042</v>
          </cell>
        </row>
        <row r="4545">
          <cell r="D4545">
            <v>70280</v>
          </cell>
          <cell r="G4545" t="str">
            <v>BRAIN-SUR-LONGUENEE</v>
          </cell>
          <cell r="H4545">
            <v>49220</v>
          </cell>
          <cell r="I4545">
            <v>49043</v>
          </cell>
        </row>
        <row r="4546">
          <cell r="D4546">
            <v>70290</v>
          </cell>
          <cell r="G4546" t="str">
            <v>BRAINVILLE</v>
          </cell>
          <cell r="H4546">
            <v>50200</v>
          </cell>
          <cell r="I4546">
            <v>50072</v>
          </cell>
        </row>
        <row r="4547">
          <cell r="D4547">
            <v>70300</v>
          </cell>
          <cell r="G4547" t="str">
            <v>BRAINVILLE</v>
          </cell>
          <cell r="H4547">
            <v>54800</v>
          </cell>
          <cell r="I4547">
            <v>54093</v>
          </cell>
        </row>
        <row r="4548">
          <cell r="D4548">
            <v>70310</v>
          </cell>
          <cell r="G4548" t="str">
            <v>BRAINVILLE-SUR-MEUSE</v>
          </cell>
          <cell r="H4548">
            <v>52150</v>
          </cell>
          <cell r="I4548">
            <v>52067</v>
          </cell>
        </row>
        <row r="4549">
          <cell r="D4549">
            <v>70320</v>
          </cell>
          <cell r="G4549" t="str">
            <v>BRAISNES-SUR-ARONDE</v>
          </cell>
          <cell r="H4549">
            <v>60113</v>
          </cell>
          <cell r="I4549">
            <v>60099</v>
          </cell>
        </row>
        <row r="4550">
          <cell r="D4550">
            <v>70360</v>
          </cell>
          <cell r="G4550" t="str">
            <v>BRAIZE</v>
          </cell>
          <cell r="H4550">
            <v>3360</v>
          </cell>
          <cell r="I4550">
            <v>3037</v>
          </cell>
        </row>
        <row r="4551">
          <cell r="D4551">
            <v>70400</v>
          </cell>
          <cell r="G4551" t="str">
            <v>BRALLEVILLE</v>
          </cell>
          <cell r="H4551">
            <v>54740</v>
          </cell>
          <cell r="I4551">
            <v>54094</v>
          </cell>
        </row>
        <row r="4552">
          <cell r="D4552">
            <v>70440</v>
          </cell>
          <cell r="G4552" t="str">
            <v>BRAM</v>
          </cell>
          <cell r="H4552">
            <v>11150</v>
          </cell>
          <cell r="I4552">
            <v>11049</v>
          </cell>
        </row>
        <row r="4553">
          <cell r="D4553">
            <v>70500</v>
          </cell>
          <cell r="G4553" t="str">
            <v>BRAMANS</v>
          </cell>
          <cell r="H4553">
            <v>73500</v>
          </cell>
          <cell r="I4553">
            <v>73056</v>
          </cell>
        </row>
        <row r="4554">
          <cell r="D4554">
            <v>70600</v>
          </cell>
          <cell r="G4554" t="str">
            <v>BRAMETOT</v>
          </cell>
          <cell r="H4554">
            <v>76740</v>
          </cell>
          <cell r="I4554">
            <v>76140</v>
          </cell>
        </row>
        <row r="4555">
          <cell r="D4555">
            <v>70700</v>
          </cell>
          <cell r="G4555" t="str">
            <v>BRAMEVAQUE</v>
          </cell>
          <cell r="H4555">
            <v>65370</v>
          </cell>
          <cell r="I4555">
            <v>65109</v>
          </cell>
        </row>
        <row r="4556">
          <cell r="D4556">
            <v>70800</v>
          </cell>
          <cell r="G4556" t="str">
            <v>BRAN</v>
          </cell>
          <cell r="H4556">
            <v>17210</v>
          </cell>
          <cell r="I4556">
            <v>17061</v>
          </cell>
        </row>
        <row r="4557">
          <cell r="D4557">
            <v>71000</v>
          </cell>
          <cell r="G4557" t="str">
            <v>BRANCEILLES</v>
          </cell>
          <cell r="H4557">
            <v>19500</v>
          </cell>
          <cell r="I4557">
            <v>19029</v>
          </cell>
        </row>
        <row r="4558">
          <cell r="D4558">
            <v>71100</v>
          </cell>
          <cell r="G4558" t="str">
            <v>BRANCHES</v>
          </cell>
          <cell r="H4558">
            <v>89113</v>
          </cell>
          <cell r="I4558">
            <v>89053</v>
          </cell>
        </row>
        <row r="4559">
          <cell r="D4559">
            <v>71110</v>
          </cell>
          <cell r="G4559" t="str">
            <v>BRANCOURT-EN-LAONNOIS</v>
          </cell>
          <cell r="H4559">
            <v>2320</v>
          </cell>
          <cell r="I4559">
            <v>2111</v>
          </cell>
        </row>
        <row r="4560">
          <cell r="D4560">
            <v>71118</v>
          </cell>
          <cell r="G4560" t="str">
            <v>BRANCOURT-LE-GRAND</v>
          </cell>
          <cell r="H4560">
            <v>2110</v>
          </cell>
          <cell r="I4560">
            <v>2112</v>
          </cell>
        </row>
        <row r="4561">
          <cell r="D4561">
            <v>71120</v>
          </cell>
          <cell r="G4561" t="str">
            <v>BRANDERION</v>
          </cell>
          <cell r="H4561">
            <v>56700</v>
          </cell>
          <cell r="I4561">
            <v>56021</v>
          </cell>
        </row>
        <row r="4562">
          <cell r="D4562">
            <v>71130</v>
          </cell>
          <cell r="G4562" t="str">
            <v>BRANDEVILLE</v>
          </cell>
          <cell r="H4562">
            <v>55150</v>
          </cell>
          <cell r="I4562">
            <v>55071</v>
          </cell>
        </row>
        <row r="4563">
          <cell r="D4563">
            <v>71140</v>
          </cell>
          <cell r="G4563" t="str">
            <v>BRANDIVY</v>
          </cell>
          <cell r="H4563">
            <v>56390</v>
          </cell>
          <cell r="I4563">
            <v>56022</v>
          </cell>
        </row>
        <row r="4564">
          <cell r="D4564">
            <v>71150</v>
          </cell>
          <cell r="G4564" t="str">
            <v>BRANDO</v>
          </cell>
          <cell r="H4564">
            <v>20222</v>
          </cell>
          <cell r="I4564" t="str">
            <v>2B043</v>
          </cell>
        </row>
        <row r="4565">
          <cell r="D4565">
            <v>71160</v>
          </cell>
          <cell r="G4565" t="str">
            <v>BRANDON</v>
          </cell>
          <cell r="H4565">
            <v>71520</v>
          </cell>
          <cell r="I4565">
            <v>71055</v>
          </cell>
        </row>
        <row r="4566">
          <cell r="D4566">
            <v>71170</v>
          </cell>
          <cell r="G4566" t="str">
            <v>BRANDONNET</v>
          </cell>
          <cell r="H4566">
            <v>12350</v>
          </cell>
          <cell r="I4566">
            <v>12034</v>
          </cell>
        </row>
        <row r="4567">
          <cell r="D4567">
            <v>71190</v>
          </cell>
          <cell r="G4567" t="str">
            <v>BRANDONVILLERS</v>
          </cell>
          <cell r="H4567">
            <v>51290</v>
          </cell>
          <cell r="I4567">
            <v>51080</v>
          </cell>
        </row>
        <row r="4568">
          <cell r="D4568">
            <v>71200</v>
          </cell>
          <cell r="G4568" t="str">
            <v>BRANGES</v>
          </cell>
          <cell r="H4568">
            <v>71500</v>
          </cell>
          <cell r="I4568">
            <v>71056</v>
          </cell>
        </row>
        <row r="4569">
          <cell r="D4569">
            <v>71210</v>
          </cell>
          <cell r="G4569" t="str">
            <v>BRANGUES</v>
          </cell>
          <cell r="H4569">
            <v>38510</v>
          </cell>
          <cell r="I4569">
            <v>38055</v>
          </cell>
        </row>
        <row r="4570">
          <cell r="D4570">
            <v>71220</v>
          </cell>
          <cell r="G4570" t="str">
            <v>BRANNAY</v>
          </cell>
          <cell r="H4570">
            <v>89150</v>
          </cell>
          <cell r="I4570">
            <v>89054</v>
          </cell>
        </row>
        <row r="4571">
          <cell r="D4571">
            <v>71230</v>
          </cell>
          <cell r="G4571" t="str">
            <v>BRANNE</v>
          </cell>
          <cell r="H4571">
            <v>25340</v>
          </cell>
          <cell r="I4571">
            <v>25087</v>
          </cell>
        </row>
        <row r="4572">
          <cell r="D4572">
            <v>71240</v>
          </cell>
          <cell r="G4572" t="str">
            <v>BRANNE</v>
          </cell>
          <cell r="H4572">
            <v>33420</v>
          </cell>
          <cell r="I4572">
            <v>33071</v>
          </cell>
        </row>
        <row r="4573">
          <cell r="D4573">
            <v>71250</v>
          </cell>
          <cell r="G4573" t="str">
            <v>BRANNENS</v>
          </cell>
          <cell r="H4573">
            <v>33124</v>
          </cell>
          <cell r="I4573">
            <v>33072</v>
          </cell>
        </row>
        <row r="4574">
          <cell r="D4574">
            <v>71260</v>
          </cell>
          <cell r="G4574" t="str">
            <v>BRANOUX-LES-TAILLADES</v>
          </cell>
          <cell r="H4574">
            <v>30110</v>
          </cell>
          <cell r="I4574">
            <v>30051</v>
          </cell>
        </row>
        <row r="4575">
          <cell r="D4575">
            <v>71270</v>
          </cell>
          <cell r="G4575" t="str">
            <v>BRANS</v>
          </cell>
          <cell r="H4575">
            <v>39290</v>
          </cell>
          <cell r="I4575">
            <v>39074</v>
          </cell>
        </row>
        <row r="4576">
          <cell r="D4576">
            <v>71290</v>
          </cell>
          <cell r="G4576" t="str">
            <v>BRANSAT</v>
          </cell>
          <cell r="H4576">
            <v>3500</v>
          </cell>
          <cell r="I4576">
            <v>3038</v>
          </cell>
        </row>
        <row r="4577">
          <cell r="D4577">
            <v>71300</v>
          </cell>
          <cell r="G4577" t="str">
            <v>BRANSCOURT</v>
          </cell>
          <cell r="H4577">
            <v>51140</v>
          </cell>
          <cell r="I4577">
            <v>51081</v>
          </cell>
        </row>
        <row r="4578">
          <cell r="D4578">
            <v>71310</v>
          </cell>
          <cell r="G4578" t="str">
            <v>BRANSLES</v>
          </cell>
          <cell r="H4578">
            <v>77620</v>
          </cell>
          <cell r="I4578">
            <v>77050</v>
          </cell>
        </row>
        <row r="4579">
          <cell r="D4579">
            <v>71320</v>
          </cell>
          <cell r="G4579" t="str">
            <v>BRANTES</v>
          </cell>
          <cell r="H4579">
            <v>84390</v>
          </cell>
          <cell r="I4579">
            <v>84021</v>
          </cell>
        </row>
        <row r="4580">
          <cell r="D4580">
            <v>71330</v>
          </cell>
          <cell r="G4580" t="str">
            <v>BRANTIGNY</v>
          </cell>
          <cell r="H4580">
            <v>88130</v>
          </cell>
          <cell r="I4580">
            <v>88073</v>
          </cell>
        </row>
        <row r="4581">
          <cell r="D4581">
            <v>71340</v>
          </cell>
          <cell r="G4581" t="str">
            <v>BRANTOME</v>
          </cell>
          <cell r="H4581">
            <v>24310</v>
          </cell>
          <cell r="I4581">
            <v>24064</v>
          </cell>
        </row>
        <row r="4582">
          <cell r="D4582">
            <v>71350</v>
          </cell>
          <cell r="G4582" t="str">
            <v>BRANVILLE</v>
          </cell>
          <cell r="H4582">
            <v>14430</v>
          </cell>
          <cell r="I4582">
            <v>14093</v>
          </cell>
        </row>
        <row r="4583">
          <cell r="D4583">
            <v>71360</v>
          </cell>
          <cell r="G4583" t="str">
            <v>BRANVILLE-HAGUE</v>
          </cell>
          <cell r="H4583">
            <v>50440</v>
          </cell>
          <cell r="I4583">
            <v>50073</v>
          </cell>
        </row>
        <row r="4584">
          <cell r="D4584">
            <v>71370</v>
          </cell>
          <cell r="G4584" t="str">
            <v>BRAQUIS</v>
          </cell>
          <cell r="H4584">
            <v>55400</v>
          </cell>
          <cell r="I4584">
            <v>55072</v>
          </cell>
        </row>
        <row r="4585">
          <cell r="D4585">
            <v>71380</v>
          </cell>
          <cell r="G4585" t="str">
            <v>BRAS</v>
          </cell>
          <cell r="H4585">
            <v>83149</v>
          </cell>
          <cell r="I4585">
            <v>83021</v>
          </cell>
        </row>
        <row r="4586">
          <cell r="D4586">
            <v>71390</v>
          </cell>
          <cell r="G4586" t="str">
            <v>BRASC</v>
          </cell>
          <cell r="H4586">
            <v>12550</v>
          </cell>
          <cell r="I4586">
            <v>12035</v>
          </cell>
        </row>
        <row r="4587">
          <cell r="D4587">
            <v>71400</v>
          </cell>
          <cell r="G4587" t="str">
            <v>BRAS-D'ASSE</v>
          </cell>
          <cell r="H4587">
            <v>4270</v>
          </cell>
          <cell r="I4587">
            <v>4031</v>
          </cell>
        </row>
        <row r="4588">
          <cell r="D4588">
            <v>71410</v>
          </cell>
          <cell r="G4588" t="str">
            <v>BRASLES</v>
          </cell>
          <cell r="H4588">
            <v>2400</v>
          </cell>
          <cell r="I4588">
            <v>2114</v>
          </cell>
        </row>
        <row r="4589">
          <cell r="D4589">
            <v>71420</v>
          </cell>
          <cell r="G4589" t="str">
            <v>BRASLOU</v>
          </cell>
          <cell r="H4589">
            <v>37120</v>
          </cell>
          <cell r="I4589">
            <v>37034</v>
          </cell>
        </row>
        <row r="4590">
          <cell r="D4590">
            <v>71430</v>
          </cell>
          <cell r="G4590" t="str">
            <v>BRAS-PANON</v>
          </cell>
          <cell r="H4590">
            <v>97412</v>
          </cell>
          <cell r="I4590">
            <v>97402</v>
          </cell>
        </row>
        <row r="4591">
          <cell r="D4591">
            <v>71440</v>
          </cell>
          <cell r="G4591" t="str">
            <v>BRASPARTS</v>
          </cell>
          <cell r="H4591">
            <v>29190</v>
          </cell>
          <cell r="I4591">
            <v>29016</v>
          </cell>
        </row>
        <row r="4592">
          <cell r="D4592">
            <v>71450</v>
          </cell>
          <cell r="G4592" t="str">
            <v>BRASSAC</v>
          </cell>
          <cell r="H4592">
            <v>82190</v>
          </cell>
          <cell r="I4592">
            <v>82024</v>
          </cell>
        </row>
        <row r="4593">
          <cell r="D4593">
            <v>71460</v>
          </cell>
          <cell r="G4593" t="str">
            <v>BRASSAC</v>
          </cell>
          <cell r="H4593">
            <v>81260</v>
          </cell>
          <cell r="I4593">
            <v>81037</v>
          </cell>
        </row>
        <row r="4594">
          <cell r="D4594">
            <v>71470</v>
          </cell>
          <cell r="G4594" t="str">
            <v>BRASSAC</v>
          </cell>
          <cell r="H4594">
            <v>9000</v>
          </cell>
          <cell r="I4594">
            <v>9066</v>
          </cell>
        </row>
        <row r="4595">
          <cell r="D4595">
            <v>71480</v>
          </cell>
          <cell r="G4595" t="str">
            <v>BRASSAC-LES-MINES</v>
          </cell>
          <cell r="H4595">
            <v>63570</v>
          </cell>
          <cell r="I4595">
            <v>63050</v>
          </cell>
        </row>
        <row r="4596">
          <cell r="D4596">
            <v>71490</v>
          </cell>
          <cell r="G4596" t="str">
            <v>BRASSEMPOUY</v>
          </cell>
          <cell r="H4596">
            <v>40330</v>
          </cell>
          <cell r="I4596">
            <v>40054</v>
          </cell>
        </row>
        <row r="4597">
          <cell r="D4597">
            <v>71500</v>
          </cell>
          <cell r="G4597" t="str">
            <v>BRASSEUSE</v>
          </cell>
          <cell r="H4597">
            <v>60810</v>
          </cell>
          <cell r="I4597">
            <v>60100</v>
          </cell>
        </row>
        <row r="4598">
          <cell r="D4598">
            <v>71510</v>
          </cell>
          <cell r="G4598" t="str">
            <v>BRAS-SUR-MEUSE</v>
          </cell>
          <cell r="H4598">
            <v>55100</v>
          </cell>
          <cell r="I4598">
            <v>55073</v>
          </cell>
        </row>
        <row r="4599">
          <cell r="D4599">
            <v>71520</v>
          </cell>
          <cell r="G4599" t="str">
            <v>BRASSY</v>
          </cell>
          <cell r="H4599">
            <v>80160</v>
          </cell>
          <cell r="I4599">
            <v>80134</v>
          </cell>
        </row>
        <row r="4600">
          <cell r="D4600">
            <v>71530</v>
          </cell>
          <cell r="G4600" t="str">
            <v>BRASSY</v>
          </cell>
          <cell r="H4600">
            <v>58140</v>
          </cell>
          <cell r="I4600">
            <v>58037</v>
          </cell>
        </row>
        <row r="4601">
          <cell r="D4601">
            <v>71540</v>
          </cell>
          <cell r="G4601" t="str">
            <v>BRATTE</v>
          </cell>
          <cell r="H4601">
            <v>54610</v>
          </cell>
          <cell r="I4601">
            <v>54095</v>
          </cell>
        </row>
        <row r="4602">
          <cell r="D4602">
            <v>71550</v>
          </cell>
          <cell r="G4602" t="str">
            <v>BRAUD-ET-SAINT-LOUIS</v>
          </cell>
          <cell r="H4602">
            <v>33820</v>
          </cell>
          <cell r="I4602">
            <v>33073</v>
          </cell>
        </row>
        <row r="4603">
          <cell r="D4603">
            <v>71570</v>
          </cell>
          <cell r="G4603" t="str">
            <v>BRAUVILLIERS</v>
          </cell>
          <cell r="H4603">
            <v>55170</v>
          </cell>
          <cell r="I4603">
            <v>55075</v>
          </cell>
        </row>
        <row r="4604">
          <cell r="D4604">
            <v>71580</v>
          </cell>
          <cell r="G4604" t="str">
            <v>BRAUX</v>
          </cell>
          <cell r="H4604">
            <v>21390</v>
          </cell>
          <cell r="I4604">
            <v>21101</v>
          </cell>
        </row>
        <row r="4605">
          <cell r="D4605">
            <v>71590</v>
          </cell>
          <cell r="G4605" t="str">
            <v>BRAUX</v>
          </cell>
          <cell r="H4605">
            <v>10500</v>
          </cell>
          <cell r="I4605">
            <v>10059</v>
          </cell>
        </row>
        <row r="4606">
          <cell r="D4606">
            <v>71600</v>
          </cell>
          <cell r="G4606" t="str">
            <v>BRAUX</v>
          </cell>
          <cell r="H4606">
            <v>4240</v>
          </cell>
          <cell r="I4606">
            <v>4032</v>
          </cell>
        </row>
        <row r="4607">
          <cell r="D4607">
            <v>71620</v>
          </cell>
          <cell r="G4607" t="str">
            <v>BRAUX-LE-CHATEL</v>
          </cell>
          <cell r="H4607">
            <v>52120</v>
          </cell>
          <cell r="I4607">
            <v>52069</v>
          </cell>
        </row>
        <row r="4608">
          <cell r="D4608">
            <v>71640</v>
          </cell>
          <cell r="G4608" t="str">
            <v>BRAUX-SAINTE-COHIERE</v>
          </cell>
          <cell r="H4608">
            <v>51800</v>
          </cell>
          <cell r="I4608">
            <v>51082</v>
          </cell>
        </row>
        <row r="4609">
          <cell r="D4609">
            <v>71670</v>
          </cell>
          <cell r="G4609" t="str">
            <v>BRAUX-SAINT-REMY</v>
          </cell>
          <cell r="H4609">
            <v>51800</v>
          </cell>
          <cell r="I4609">
            <v>51083</v>
          </cell>
        </row>
        <row r="4610">
          <cell r="D4610">
            <v>71680</v>
          </cell>
          <cell r="G4610" t="str">
            <v>BRAX</v>
          </cell>
          <cell r="H4610">
            <v>31490</v>
          </cell>
          <cell r="I4610">
            <v>31088</v>
          </cell>
        </row>
        <row r="4611">
          <cell r="D4611">
            <v>71700</v>
          </cell>
          <cell r="G4611" t="str">
            <v>BRAX</v>
          </cell>
          <cell r="H4611">
            <v>47310</v>
          </cell>
          <cell r="I4611">
            <v>47040</v>
          </cell>
        </row>
        <row r="4612">
          <cell r="D4612">
            <v>71710</v>
          </cell>
          <cell r="G4612" t="str">
            <v>BRAY</v>
          </cell>
          <cell r="H4612">
            <v>27170</v>
          </cell>
          <cell r="I4612">
            <v>27109</v>
          </cell>
        </row>
        <row r="4613">
          <cell r="D4613">
            <v>71740</v>
          </cell>
          <cell r="G4613" t="str">
            <v>BRAY</v>
          </cell>
          <cell r="H4613">
            <v>71250</v>
          </cell>
          <cell r="I4613">
            <v>71057</v>
          </cell>
        </row>
        <row r="4614">
          <cell r="D4614">
            <v>71760</v>
          </cell>
          <cell r="G4614" t="str">
            <v>BRAY-DUNES</v>
          </cell>
          <cell r="H4614">
            <v>59123</v>
          </cell>
          <cell r="I4614">
            <v>59107</v>
          </cell>
        </row>
        <row r="4615">
          <cell r="D4615">
            <v>71800</v>
          </cell>
          <cell r="G4615" t="str">
            <v>BRAYE</v>
          </cell>
          <cell r="H4615">
            <v>2880</v>
          </cell>
          <cell r="I4615">
            <v>2118</v>
          </cell>
        </row>
        <row r="4616">
          <cell r="D4616">
            <v>71850</v>
          </cell>
          <cell r="G4616" t="str">
            <v>BRAYE-EN-LAONNOIS</v>
          </cell>
          <cell r="H4616">
            <v>2000</v>
          </cell>
          <cell r="I4616">
            <v>2115</v>
          </cell>
        </row>
        <row r="4617">
          <cell r="D4617">
            <v>71870</v>
          </cell>
          <cell r="G4617" t="str">
            <v>BRAYE-EN-THIERACHE</v>
          </cell>
          <cell r="H4617">
            <v>2140</v>
          </cell>
          <cell r="I4617">
            <v>2116</v>
          </cell>
        </row>
        <row r="4618">
          <cell r="D4618">
            <v>71880</v>
          </cell>
          <cell r="G4618" t="str">
            <v>BRAY-EN-VAL</v>
          </cell>
          <cell r="H4618">
            <v>45460</v>
          </cell>
          <cell r="I4618">
            <v>45051</v>
          </cell>
        </row>
        <row r="4619">
          <cell r="D4619">
            <v>71960</v>
          </cell>
          <cell r="G4619" t="str">
            <v>BRAYE-SOUS-FAYE</v>
          </cell>
          <cell r="H4619">
            <v>37120</v>
          </cell>
          <cell r="I4619">
            <v>37035</v>
          </cell>
        </row>
        <row r="4620">
          <cell r="D4620">
            <v>71990</v>
          </cell>
          <cell r="G4620" t="str">
            <v>BRAYE-SUR-MAULNE</v>
          </cell>
          <cell r="H4620">
            <v>37330</v>
          </cell>
          <cell r="I4620">
            <v>37036</v>
          </cell>
        </row>
        <row r="4621">
          <cell r="D4621">
            <v>72000</v>
          </cell>
          <cell r="G4621" t="str">
            <v>BRAY-ET-LU</v>
          </cell>
          <cell r="H4621">
            <v>95710</v>
          </cell>
          <cell r="I4621">
            <v>95101</v>
          </cell>
        </row>
        <row r="4622">
          <cell r="D4622">
            <v>72100</v>
          </cell>
          <cell r="G4622" t="str">
            <v>BRAY-LES-MAREUIL</v>
          </cell>
          <cell r="H4622">
            <v>80580</v>
          </cell>
          <cell r="I4622">
            <v>80135</v>
          </cell>
        </row>
        <row r="4623">
          <cell r="D4623">
            <v>72110</v>
          </cell>
          <cell r="G4623" t="str">
            <v>BRAY-SAINT-CHRISTOPHE</v>
          </cell>
          <cell r="H4623">
            <v>2480</v>
          </cell>
          <cell r="I4623">
            <v>2117</v>
          </cell>
        </row>
        <row r="4624">
          <cell r="D4624">
            <v>72120</v>
          </cell>
          <cell r="G4624" t="str">
            <v>BRAY-SUR-SEINE</v>
          </cell>
          <cell r="H4624">
            <v>77480</v>
          </cell>
          <cell r="I4624">
            <v>77051</v>
          </cell>
        </row>
        <row r="4625">
          <cell r="D4625">
            <v>72130</v>
          </cell>
          <cell r="G4625" t="str">
            <v>BRAY-SUR-SOMME</v>
          </cell>
          <cell r="H4625">
            <v>80340</v>
          </cell>
          <cell r="I4625">
            <v>80136</v>
          </cell>
        </row>
        <row r="4626">
          <cell r="D4626">
            <v>72140</v>
          </cell>
          <cell r="G4626" t="str">
            <v>BRAZEY-EN-MORVAN</v>
          </cell>
          <cell r="H4626">
            <v>21430</v>
          </cell>
          <cell r="I4626">
            <v>21102</v>
          </cell>
        </row>
        <row r="4627">
          <cell r="D4627">
            <v>72150</v>
          </cell>
          <cell r="G4627" t="str">
            <v>BRAZEY-EN-PLAINE</v>
          </cell>
          <cell r="H4627">
            <v>21470</v>
          </cell>
          <cell r="I4627">
            <v>21103</v>
          </cell>
        </row>
        <row r="4628">
          <cell r="D4628">
            <v>72160</v>
          </cell>
          <cell r="G4628" t="str">
            <v>BREAL-SOUS-MONTFORT</v>
          </cell>
          <cell r="H4628">
            <v>35310</v>
          </cell>
          <cell r="I4628">
            <v>35037</v>
          </cell>
        </row>
        <row r="4629">
          <cell r="D4629">
            <v>72170</v>
          </cell>
          <cell r="G4629" t="str">
            <v>BREAL-SOUS-VITRE</v>
          </cell>
          <cell r="H4629">
            <v>35370</v>
          </cell>
          <cell r="I4629">
            <v>35038</v>
          </cell>
        </row>
        <row r="4630">
          <cell r="D4630">
            <v>72190</v>
          </cell>
          <cell r="G4630" t="str">
            <v>BREANCON</v>
          </cell>
          <cell r="H4630">
            <v>95640</v>
          </cell>
          <cell r="I4630">
            <v>95102</v>
          </cell>
        </row>
        <row r="4631">
          <cell r="D4631">
            <v>72200</v>
          </cell>
          <cell r="G4631" t="str">
            <v>BREAU</v>
          </cell>
          <cell r="H4631">
            <v>77720</v>
          </cell>
          <cell r="I4631">
            <v>77052</v>
          </cell>
        </row>
        <row r="4632">
          <cell r="D4632">
            <v>72210</v>
          </cell>
          <cell r="G4632" t="str">
            <v>BREAU-ET-SALAGOSSE</v>
          </cell>
          <cell r="H4632">
            <v>30120</v>
          </cell>
          <cell r="I4632">
            <v>30052</v>
          </cell>
        </row>
        <row r="4633">
          <cell r="D4633">
            <v>72220</v>
          </cell>
          <cell r="G4633" t="str">
            <v>BREAUTE</v>
          </cell>
          <cell r="H4633">
            <v>76110</v>
          </cell>
          <cell r="I4633">
            <v>76141</v>
          </cell>
        </row>
        <row r="4634">
          <cell r="D4634">
            <v>72230</v>
          </cell>
          <cell r="G4634" t="str">
            <v>BREBAN</v>
          </cell>
          <cell r="H4634">
            <v>51320</v>
          </cell>
          <cell r="I4634">
            <v>51084</v>
          </cell>
        </row>
        <row r="4635">
          <cell r="D4635">
            <v>72240</v>
          </cell>
          <cell r="G4635" t="str">
            <v>BREBIERES</v>
          </cell>
          <cell r="H4635">
            <v>62117</v>
          </cell>
          <cell r="I4635">
            <v>62173</v>
          </cell>
        </row>
        <row r="4636">
          <cell r="D4636">
            <v>72250</v>
          </cell>
          <cell r="G4636" t="str">
            <v>BREBOTTE</v>
          </cell>
          <cell r="H4636">
            <v>90140</v>
          </cell>
          <cell r="I4636">
            <v>90018</v>
          </cell>
        </row>
        <row r="4637">
          <cell r="D4637">
            <v>72260</v>
          </cell>
          <cell r="G4637" t="str">
            <v>BRECE</v>
          </cell>
          <cell r="H4637">
            <v>35530</v>
          </cell>
          <cell r="I4637">
            <v>35039</v>
          </cell>
        </row>
        <row r="4638">
          <cell r="D4638">
            <v>72270</v>
          </cell>
          <cell r="G4638" t="str">
            <v>BRECE</v>
          </cell>
          <cell r="H4638">
            <v>53120</v>
          </cell>
          <cell r="I4638">
            <v>53042</v>
          </cell>
        </row>
        <row r="4639">
          <cell r="D4639">
            <v>72290</v>
          </cell>
          <cell r="G4639" t="str">
            <v>BRECEY</v>
          </cell>
          <cell r="H4639">
            <v>50370</v>
          </cell>
          <cell r="I4639">
            <v>50074</v>
          </cell>
        </row>
        <row r="4640">
          <cell r="D4640">
            <v>72300</v>
          </cell>
          <cell r="G4640" t="str">
            <v>BRECH</v>
          </cell>
          <cell r="H4640">
            <v>56400</v>
          </cell>
          <cell r="I4640">
            <v>56023</v>
          </cell>
        </row>
        <row r="4641">
          <cell r="D4641">
            <v>72310</v>
          </cell>
          <cell r="G4641" t="str">
            <v>BRECHAINVILLE</v>
          </cell>
          <cell r="H4641">
            <v>88350</v>
          </cell>
          <cell r="I4641">
            <v>88074</v>
          </cell>
        </row>
        <row r="4642">
          <cell r="D4642">
            <v>72320</v>
          </cell>
          <cell r="G4642" t="str">
            <v>BRECHAMPS</v>
          </cell>
          <cell r="H4642">
            <v>28210</v>
          </cell>
          <cell r="I4642">
            <v>28058</v>
          </cell>
        </row>
        <row r="4643">
          <cell r="D4643">
            <v>72330</v>
          </cell>
          <cell r="G4643" t="str">
            <v>BRECHAUMONT</v>
          </cell>
          <cell r="H4643">
            <v>68210</v>
          </cell>
          <cell r="I4643">
            <v>68050</v>
          </cell>
        </row>
        <row r="4644">
          <cell r="D4644">
            <v>72340</v>
          </cell>
          <cell r="G4644" t="str">
            <v>BRECHES</v>
          </cell>
          <cell r="H4644">
            <v>37330</v>
          </cell>
          <cell r="I4644">
            <v>37037</v>
          </cell>
        </row>
        <row r="4645">
          <cell r="D4645">
            <v>72350</v>
          </cell>
          <cell r="G4645" t="str">
            <v>BRECONCHAUX</v>
          </cell>
          <cell r="H4645">
            <v>25640</v>
          </cell>
          <cell r="I4645">
            <v>25088</v>
          </cell>
        </row>
        <row r="4646">
          <cell r="D4646">
            <v>72360</v>
          </cell>
          <cell r="G4646" t="str">
            <v>BRECTOUVILLE</v>
          </cell>
          <cell r="H4646">
            <v>50160</v>
          </cell>
          <cell r="I4646">
            <v>50075</v>
          </cell>
        </row>
        <row r="4647">
          <cell r="D4647">
            <v>72370</v>
          </cell>
          <cell r="G4647" t="str">
            <v>BRECY</v>
          </cell>
          <cell r="H4647">
            <v>18220</v>
          </cell>
          <cell r="I4647">
            <v>18035</v>
          </cell>
        </row>
        <row r="4648">
          <cell r="D4648">
            <v>72380</v>
          </cell>
          <cell r="G4648" t="str">
            <v>BRECY</v>
          </cell>
          <cell r="H4648">
            <v>2210</v>
          </cell>
          <cell r="I4648">
            <v>2119</v>
          </cell>
        </row>
        <row r="4649">
          <cell r="D4649">
            <v>72390</v>
          </cell>
          <cell r="G4649" t="str">
            <v>BRECY-BRIERES</v>
          </cell>
          <cell r="H4649">
            <v>8400</v>
          </cell>
          <cell r="I4649">
            <v>8082</v>
          </cell>
        </row>
        <row r="4650">
          <cell r="D4650">
            <v>72400</v>
          </cell>
          <cell r="G4650" t="str">
            <v>BREE</v>
          </cell>
          <cell r="H4650">
            <v>53150</v>
          </cell>
          <cell r="I4650">
            <v>53043</v>
          </cell>
        </row>
        <row r="4651">
          <cell r="D4651">
            <v>72430</v>
          </cell>
          <cell r="G4651" t="str">
            <v>BREEL</v>
          </cell>
          <cell r="H4651">
            <v>61100</v>
          </cell>
          <cell r="I4651">
            <v>61058</v>
          </cell>
        </row>
        <row r="4652">
          <cell r="D4652">
            <v>72440</v>
          </cell>
          <cell r="G4652" t="str">
            <v>BREGNIER-CORDON</v>
          </cell>
          <cell r="H4652">
            <v>1300</v>
          </cell>
          <cell r="I4652">
            <v>1058</v>
          </cell>
        </row>
        <row r="4653">
          <cell r="D4653">
            <v>72450</v>
          </cell>
          <cell r="G4653" t="str">
            <v>BREGY</v>
          </cell>
          <cell r="H4653">
            <v>60440</v>
          </cell>
          <cell r="I4653">
            <v>60101</v>
          </cell>
        </row>
        <row r="4654">
          <cell r="D4654">
            <v>72460</v>
          </cell>
          <cell r="G4654" t="str">
            <v>BREHAIN</v>
          </cell>
          <cell r="H4654">
            <v>57340</v>
          </cell>
          <cell r="I4654">
            <v>57107</v>
          </cell>
        </row>
        <row r="4655">
          <cell r="D4655">
            <v>72470</v>
          </cell>
          <cell r="G4655" t="str">
            <v>BREHAIN-LA-VILLE</v>
          </cell>
          <cell r="H4655">
            <v>54190</v>
          </cell>
          <cell r="I4655">
            <v>54096</v>
          </cell>
        </row>
        <row r="4656">
          <cell r="D4656">
            <v>72500</v>
          </cell>
          <cell r="G4656" t="str">
            <v>BREHAL</v>
          </cell>
          <cell r="H4656">
            <v>50290</v>
          </cell>
          <cell r="I4656">
            <v>50076</v>
          </cell>
        </row>
        <row r="4657">
          <cell r="D4657">
            <v>72510</v>
          </cell>
          <cell r="G4657" t="str">
            <v>BREHAN</v>
          </cell>
          <cell r="H4657">
            <v>56580</v>
          </cell>
          <cell r="I4657">
            <v>56024</v>
          </cell>
        </row>
        <row r="4658">
          <cell r="D4658">
            <v>72530</v>
          </cell>
          <cell r="G4658" t="str">
            <v>BREHAND</v>
          </cell>
          <cell r="H4658">
            <v>22510</v>
          </cell>
          <cell r="I4658">
            <v>22015</v>
          </cell>
        </row>
        <row r="4659">
          <cell r="D4659">
            <v>72540</v>
          </cell>
          <cell r="G4659" t="str">
            <v>BREHEMONT</v>
          </cell>
          <cell r="H4659">
            <v>37130</v>
          </cell>
          <cell r="I4659">
            <v>37038</v>
          </cell>
        </row>
        <row r="4660">
          <cell r="D4660">
            <v>72550</v>
          </cell>
          <cell r="G4660" t="str">
            <v>BREHEVILLE</v>
          </cell>
          <cell r="H4660">
            <v>55150</v>
          </cell>
          <cell r="I4660">
            <v>55076</v>
          </cell>
        </row>
        <row r="4661">
          <cell r="D4661">
            <v>72560</v>
          </cell>
          <cell r="G4661" t="str">
            <v>BREIDENBACH</v>
          </cell>
          <cell r="H4661">
            <v>57720</v>
          </cell>
          <cell r="I4661">
            <v>57108</v>
          </cell>
        </row>
        <row r="4662">
          <cell r="D4662">
            <v>72600</v>
          </cell>
          <cell r="G4662" t="str">
            <v>BREIL</v>
          </cell>
          <cell r="H4662">
            <v>49490</v>
          </cell>
          <cell r="I4662">
            <v>49044</v>
          </cell>
        </row>
        <row r="4663">
          <cell r="D4663">
            <v>72610</v>
          </cell>
          <cell r="G4663" t="str">
            <v>BREILLY</v>
          </cell>
          <cell r="H4663">
            <v>80470</v>
          </cell>
          <cell r="I4663">
            <v>80137</v>
          </cell>
        </row>
        <row r="4664">
          <cell r="D4664">
            <v>72650</v>
          </cell>
          <cell r="G4664" t="str">
            <v>BREIL-SUR-ROYA</v>
          </cell>
          <cell r="H4664">
            <v>6540</v>
          </cell>
          <cell r="I4664">
            <v>6023</v>
          </cell>
        </row>
        <row r="4665">
          <cell r="D4665">
            <v>72700</v>
          </cell>
          <cell r="G4665" t="str">
            <v>BREISTROFF-LA-GRANDE</v>
          </cell>
          <cell r="H4665">
            <v>57570</v>
          </cell>
          <cell r="I4665">
            <v>57109</v>
          </cell>
        </row>
        <row r="4666">
          <cell r="D4666">
            <v>72800</v>
          </cell>
          <cell r="G4666" t="str">
            <v>BREITENAU</v>
          </cell>
          <cell r="H4666">
            <v>67220</v>
          </cell>
          <cell r="I4666">
            <v>67062</v>
          </cell>
        </row>
        <row r="4667">
          <cell r="D4667">
            <v>73000</v>
          </cell>
          <cell r="G4667" t="str">
            <v>BREITENBACH</v>
          </cell>
          <cell r="H4667">
            <v>67220</v>
          </cell>
          <cell r="I4667">
            <v>67063</v>
          </cell>
        </row>
        <row r="4668">
          <cell r="D4668">
            <v>73100</v>
          </cell>
          <cell r="G4668" t="str">
            <v>BREITENBACH-HAUT-RHIN</v>
          </cell>
          <cell r="H4668">
            <v>68380</v>
          </cell>
          <cell r="I4668">
            <v>68051</v>
          </cell>
        </row>
        <row r="4669">
          <cell r="D4669">
            <v>73110</v>
          </cell>
          <cell r="G4669" t="str">
            <v>BRELES</v>
          </cell>
          <cell r="H4669">
            <v>29810</v>
          </cell>
          <cell r="I4669">
            <v>29017</v>
          </cell>
        </row>
        <row r="4670">
          <cell r="D4670">
            <v>73120</v>
          </cell>
          <cell r="G4670" t="str">
            <v>BRELIDY</v>
          </cell>
          <cell r="H4670">
            <v>22140</v>
          </cell>
          <cell r="I4670">
            <v>22018</v>
          </cell>
        </row>
        <row r="4671">
          <cell r="D4671">
            <v>73130</v>
          </cell>
          <cell r="G4671" t="str">
            <v>BREMENIL</v>
          </cell>
          <cell r="H4671">
            <v>54540</v>
          </cell>
          <cell r="I4671">
            <v>54097</v>
          </cell>
        </row>
        <row r="4672">
          <cell r="D4672">
            <v>73140</v>
          </cell>
          <cell r="G4672" t="str">
            <v>BREMES</v>
          </cell>
          <cell r="H4672">
            <v>62610</v>
          </cell>
          <cell r="I4672">
            <v>62174</v>
          </cell>
        </row>
        <row r="4673">
          <cell r="D4673">
            <v>73150</v>
          </cell>
          <cell r="G4673" t="str">
            <v>BREMONCOURT</v>
          </cell>
          <cell r="H4673">
            <v>54290</v>
          </cell>
          <cell r="I4673">
            <v>54098</v>
          </cell>
        </row>
        <row r="4674">
          <cell r="D4674">
            <v>73160</v>
          </cell>
          <cell r="G4674" t="str">
            <v>BREMONDANS</v>
          </cell>
          <cell r="H4674">
            <v>25530</v>
          </cell>
          <cell r="I4674">
            <v>25089</v>
          </cell>
        </row>
        <row r="4675">
          <cell r="D4675">
            <v>73170</v>
          </cell>
          <cell r="G4675" t="str">
            <v>BREMONTIER-MERVAL</v>
          </cell>
          <cell r="H4675">
            <v>76220</v>
          </cell>
          <cell r="I4675">
            <v>76142</v>
          </cell>
        </row>
        <row r="4676">
          <cell r="D4676">
            <v>73190</v>
          </cell>
          <cell r="G4676" t="str">
            <v>BREMOY</v>
          </cell>
          <cell r="H4676">
            <v>14260</v>
          </cell>
          <cell r="I4676">
            <v>14096</v>
          </cell>
        </row>
        <row r="4677">
          <cell r="D4677">
            <v>73200</v>
          </cell>
          <cell r="G4677" t="str">
            <v>BREM-SUR-MER</v>
          </cell>
          <cell r="H4677">
            <v>85470</v>
          </cell>
          <cell r="I4677">
            <v>85243</v>
          </cell>
        </row>
        <row r="4678">
          <cell r="D4678">
            <v>73210</v>
          </cell>
          <cell r="G4678" t="str">
            <v>BREMUR-ET-VAUROIS</v>
          </cell>
          <cell r="H4678">
            <v>21400</v>
          </cell>
          <cell r="I4678">
            <v>21104</v>
          </cell>
        </row>
        <row r="4679">
          <cell r="D4679">
            <v>73220</v>
          </cell>
          <cell r="G4679" t="str">
            <v>BREN</v>
          </cell>
          <cell r="H4679">
            <v>26260</v>
          </cell>
          <cell r="I4679">
            <v>26061</v>
          </cell>
        </row>
        <row r="4680">
          <cell r="D4680">
            <v>73230</v>
          </cell>
          <cell r="G4680" t="str">
            <v>BRENAC</v>
          </cell>
          <cell r="H4680">
            <v>11500</v>
          </cell>
          <cell r="I4680">
            <v>11050</v>
          </cell>
        </row>
        <row r="4681">
          <cell r="D4681">
            <v>73240</v>
          </cell>
          <cell r="G4681" t="str">
            <v>BRENAS</v>
          </cell>
          <cell r="H4681">
            <v>34650</v>
          </cell>
          <cell r="I4681">
            <v>34040</v>
          </cell>
        </row>
        <row r="4682">
          <cell r="D4682">
            <v>73250</v>
          </cell>
          <cell r="G4682" t="str">
            <v>BRENAT</v>
          </cell>
          <cell r="H4682">
            <v>63500</v>
          </cell>
          <cell r="I4682">
            <v>63051</v>
          </cell>
        </row>
        <row r="4683">
          <cell r="D4683">
            <v>73260</v>
          </cell>
          <cell r="G4683" t="str">
            <v>BRENAZ</v>
          </cell>
          <cell r="H4683">
            <v>1260</v>
          </cell>
          <cell r="I4683">
            <v>1059</v>
          </cell>
        </row>
        <row r="4684">
          <cell r="D4684">
            <v>73270</v>
          </cell>
          <cell r="G4684" t="str">
            <v>BRENELLE</v>
          </cell>
          <cell r="H4684">
            <v>2220</v>
          </cell>
          <cell r="I4684">
            <v>2120</v>
          </cell>
        </row>
        <row r="4685">
          <cell r="D4685">
            <v>73290</v>
          </cell>
          <cell r="G4685" t="str">
            <v>BRENGUES</v>
          </cell>
          <cell r="H4685">
            <v>46320</v>
          </cell>
          <cell r="I4685">
            <v>46039</v>
          </cell>
        </row>
        <row r="4686">
          <cell r="D4686">
            <v>73300</v>
          </cell>
          <cell r="G4686" t="str">
            <v>BRENNES</v>
          </cell>
          <cell r="H4686">
            <v>52200</v>
          </cell>
          <cell r="I4686">
            <v>52070</v>
          </cell>
        </row>
        <row r="4687">
          <cell r="D4687">
            <v>73310</v>
          </cell>
          <cell r="G4687" t="str">
            <v>BRENNILIS</v>
          </cell>
          <cell r="H4687">
            <v>29690</v>
          </cell>
          <cell r="I4687">
            <v>29018</v>
          </cell>
        </row>
        <row r="4688">
          <cell r="D4688">
            <v>73320</v>
          </cell>
          <cell r="G4688" t="str">
            <v>BRENOD</v>
          </cell>
          <cell r="H4688">
            <v>1110</v>
          </cell>
          <cell r="I4688">
            <v>1060</v>
          </cell>
        </row>
        <row r="4689">
          <cell r="D4689">
            <v>73330</v>
          </cell>
          <cell r="G4689" t="str">
            <v>BRENON</v>
          </cell>
          <cell r="H4689">
            <v>83840</v>
          </cell>
          <cell r="I4689">
            <v>83022</v>
          </cell>
        </row>
        <row r="4690">
          <cell r="D4690">
            <v>73340</v>
          </cell>
          <cell r="G4690" t="str">
            <v>BRENOUILLE</v>
          </cell>
          <cell r="H4690">
            <v>60870</v>
          </cell>
          <cell r="I4690">
            <v>60102</v>
          </cell>
        </row>
        <row r="4691">
          <cell r="D4691">
            <v>73350</v>
          </cell>
          <cell r="G4691" t="str">
            <v>BRENOUX</v>
          </cell>
          <cell r="H4691">
            <v>48000</v>
          </cell>
          <cell r="I4691">
            <v>48030</v>
          </cell>
        </row>
        <row r="4692">
          <cell r="D4692">
            <v>73360</v>
          </cell>
          <cell r="G4692" t="str">
            <v>BRENS</v>
          </cell>
          <cell r="H4692">
            <v>1300</v>
          </cell>
          <cell r="I4692">
            <v>1061</v>
          </cell>
        </row>
        <row r="4693">
          <cell r="D4693">
            <v>73370</v>
          </cell>
          <cell r="G4693" t="str">
            <v>BRENS</v>
          </cell>
          <cell r="H4693">
            <v>81600</v>
          </cell>
          <cell r="I4693">
            <v>81038</v>
          </cell>
        </row>
        <row r="4694">
          <cell r="D4694">
            <v>73390</v>
          </cell>
          <cell r="G4694" t="str">
            <v>BRENTHONNE</v>
          </cell>
          <cell r="H4694">
            <v>74890</v>
          </cell>
          <cell r="I4694">
            <v>74048</v>
          </cell>
        </row>
        <row r="4695">
          <cell r="D4695">
            <v>73400</v>
          </cell>
          <cell r="G4695" t="str">
            <v>BRENY</v>
          </cell>
          <cell r="H4695">
            <v>2210</v>
          </cell>
          <cell r="I4695">
            <v>2121</v>
          </cell>
        </row>
        <row r="4696">
          <cell r="D4696">
            <v>73410</v>
          </cell>
          <cell r="G4696" t="str">
            <v>BRERES</v>
          </cell>
          <cell r="H4696">
            <v>25440</v>
          </cell>
          <cell r="I4696">
            <v>25090</v>
          </cell>
        </row>
        <row r="4697">
          <cell r="D4697">
            <v>73420</v>
          </cell>
          <cell r="G4697" t="str">
            <v>BRERY</v>
          </cell>
          <cell r="H4697">
            <v>39230</v>
          </cell>
          <cell r="I4697">
            <v>39075</v>
          </cell>
        </row>
        <row r="4698">
          <cell r="D4698">
            <v>73440</v>
          </cell>
          <cell r="G4698" t="str">
            <v>BRESDON</v>
          </cell>
          <cell r="H4698">
            <v>17490</v>
          </cell>
          <cell r="I4698">
            <v>17062</v>
          </cell>
        </row>
        <row r="4699">
          <cell r="D4699">
            <v>73450</v>
          </cell>
          <cell r="G4699" t="str">
            <v>BRESILLEY</v>
          </cell>
          <cell r="H4699">
            <v>70140</v>
          </cell>
          <cell r="I4699">
            <v>70092</v>
          </cell>
        </row>
        <row r="4700">
          <cell r="D4700">
            <v>73460</v>
          </cell>
          <cell r="G4700" t="str">
            <v>BRESLE</v>
          </cell>
          <cell r="H4700">
            <v>80300</v>
          </cell>
          <cell r="I4700">
            <v>80138</v>
          </cell>
        </row>
        <row r="4701">
          <cell r="D4701">
            <v>73470</v>
          </cell>
          <cell r="G4701" t="str">
            <v>BRESLES</v>
          </cell>
          <cell r="H4701">
            <v>60510</v>
          </cell>
          <cell r="I4701">
            <v>60103</v>
          </cell>
        </row>
        <row r="4702">
          <cell r="D4702">
            <v>73480</v>
          </cell>
          <cell r="G4702" t="str">
            <v>BRESNAY</v>
          </cell>
          <cell r="H4702">
            <v>3210</v>
          </cell>
          <cell r="I4702">
            <v>3039</v>
          </cell>
        </row>
        <row r="4703">
          <cell r="D4703">
            <v>73490</v>
          </cell>
          <cell r="G4703" t="str">
            <v>BRESOLETTES</v>
          </cell>
          <cell r="H4703">
            <v>61190</v>
          </cell>
          <cell r="I4703">
            <v>61059</v>
          </cell>
        </row>
        <row r="4704">
          <cell r="D4704">
            <v>73500</v>
          </cell>
          <cell r="G4704" t="str">
            <v>BRESSE-SUR-GROSNE</v>
          </cell>
          <cell r="H4704">
            <v>71460</v>
          </cell>
          <cell r="I4704">
            <v>71058</v>
          </cell>
        </row>
        <row r="4705">
          <cell r="D4705">
            <v>73520</v>
          </cell>
          <cell r="G4705" t="str">
            <v>BRESSEY-SUR-TILLE</v>
          </cell>
          <cell r="H4705">
            <v>21560</v>
          </cell>
          <cell r="I4705">
            <v>21105</v>
          </cell>
        </row>
        <row r="4706">
          <cell r="D4706">
            <v>73530</v>
          </cell>
          <cell r="G4706" t="str">
            <v>BRESSIEUX</v>
          </cell>
          <cell r="H4706">
            <v>38870</v>
          </cell>
          <cell r="I4706">
            <v>38056</v>
          </cell>
        </row>
        <row r="4707">
          <cell r="D4707">
            <v>73540</v>
          </cell>
          <cell r="G4707" t="str">
            <v>BRESSOLLES</v>
          </cell>
          <cell r="H4707">
            <v>3000</v>
          </cell>
          <cell r="I4707">
            <v>3040</v>
          </cell>
        </row>
        <row r="4708">
          <cell r="D4708">
            <v>73550</v>
          </cell>
          <cell r="G4708" t="str">
            <v>BRESSOLLES</v>
          </cell>
          <cell r="H4708">
            <v>1360</v>
          </cell>
          <cell r="I4708">
            <v>1062</v>
          </cell>
        </row>
        <row r="4709">
          <cell r="D4709">
            <v>73570</v>
          </cell>
          <cell r="G4709" t="str">
            <v>BRESSOLS</v>
          </cell>
          <cell r="H4709">
            <v>82710</v>
          </cell>
          <cell r="I4709">
            <v>82025</v>
          </cell>
        </row>
        <row r="4710">
          <cell r="D4710">
            <v>73590</v>
          </cell>
          <cell r="G4710" t="str">
            <v>BRESSON</v>
          </cell>
          <cell r="H4710">
            <v>38320</v>
          </cell>
          <cell r="I4710">
            <v>38057</v>
          </cell>
        </row>
        <row r="4711">
          <cell r="D4711">
            <v>73600</v>
          </cell>
          <cell r="G4711" t="str">
            <v>BRESSUIRE</v>
          </cell>
          <cell r="H4711">
            <v>79300</v>
          </cell>
          <cell r="I4711">
            <v>79049</v>
          </cell>
        </row>
        <row r="4712">
          <cell r="D4712">
            <v>73610</v>
          </cell>
          <cell r="G4712" t="str">
            <v>BREST</v>
          </cell>
          <cell r="H4712">
            <v>29200</v>
          </cell>
          <cell r="I4712">
            <v>29019</v>
          </cell>
        </row>
        <row r="4713">
          <cell r="D4713">
            <v>73620</v>
          </cell>
          <cell r="G4713" t="str">
            <v>BRESTOT</v>
          </cell>
          <cell r="H4713">
            <v>27350</v>
          </cell>
          <cell r="I4713">
            <v>27110</v>
          </cell>
        </row>
        <row r="4714">
          <cell r="D4714">
            <v>73630</v>
          </cell>
          <cell r="G4714" t="str">
            <v>BRETAGNE</v>
          </cell>
          <cell r="H4714">
            <v>36110</v>
          </cell>
          <cell r="I4714">
            <v>36024</v>
          </cell>
        </row>
        <row r="4715">
          <cell r="D4715">
            <v>73640</v>
          </cell>
          <cell r="G4715" t="str">
            <v>BRETAGNE</v>
          </cell>
          <cell r="H4715">
            <v>90130</v>
          </cell>
          <cell r="I4715">
            <v>90019</v>
          </cell>
        </row>
        <row r="4716">
          <cell r="D4716">
            <v>73660</v>
          </cell>
          <cell r="G4716" t="str">
            <v>BRETAGNE-D'ARMAGNAC</v>
          </cell>
          <cell r="H4716">
            <v>32800</v>
          </cell>
          <cell r="I4716">
            <v>32064</v>
          </cell>
        </row>
        <row r="4717">
          <cell r="D4717">
            <v>73670</v>
          </cell>
          <cell r="G4717" t="str">
            <v>BRETAGNE-DE-MARSAN</v>
          </cell>
          <cell r="H4717">
            <v>40280</v>
          </cell>
          <cell r="I4717">
            <v>40055</v>
          </cell>
        </row>
        <row r="4718">
          <cell r="D4718">
            <v>73700</v>
          </cell>
          <cell r="G4718" t="str">
            <v>BRETAGNOLLES</v>
          </cell>
          <cell r="H4718">
            <v>27220</v>
          </cell>
          <cell r="I4718">
            <v>27111</v>
          </cell>
        </row>
        <row r="4719">
          <cell r="D4719">
            <v>73710</v>
          </cell>
          <cell r="G4719" t="str">
            <v>BRETEAU</v>
          </cell>
          <cell r="H4719">
            <v>45250</v>
          </cell>
          <cell r="I4719">
            <v>45052</v>
          </cell>
        </row>
        <row r="4720">
          <cell r="D4720">
            <v>73720</v>
          </cell>
          <cell r="G4720" t="str">
            <v>BRETEIL</v>
          </cell>
          <cell r="H4720">
            <v>35160</v>
          </cell>
          <cell r="I4720">
            <v>35040</v>
          </cell>
        </row>
        <row r="4721">
          <cell r="D4721">
            <v>73730</v>
          </cell>
          <cell r="G4721" t="str">
            <v>BRETENIERE</v>
          </cell>
          <cell r="H4721">
            <v>21110</v>
          </cell>
          <cell r="I4721">
            <v>21106</v>
          </cell>
        </row>
        <row r="4722">
          <cell r="D4722">
            <v>73790</v>
          </cell>
          <cell r="G4722" t="str">
            <v>BRETENIERES</v>
          </cell>
          <cell r="H4722">
            <v>39120</v>
          </cell>
          <cell r="I4722">
            <v>39077</v>
          </cell>
        </row>
        <row r="4723">
          <cell r="D4723">
            <v>73800</v>
          </cell>
          <cell r="G4723" t="str">
            <v>BRETENOUX</v>
          </cell>
          <cell r="H4723">
            <v>46130</v>
          </cell>
          <cell r="I4723">
            <v>46038</v>
          </cell>
        </row>
        <row r="4724">
          <cell r="D4724">
            <v>73870</v>
          </cell>
          <cell r="G4724" t="str">
            <v>BRETEUIL</v>
          </cell>
          <cell r="H4724">
            <v>60120</v>
          </cell>
          <cell r="I4724">
            <v>60104</v>
          </cell>
        </row>
        <row r="4725">
          <cell r="D4725">
            <v>74000</v>
          </cell>
          <cell r="G4725" t="str">
            <v>BRETEUIL</v>
          </cell>
          <cell r="H4725">
            <v>27160</v>
          </cell>
          <cell r="I4725">
            <v>27112</v>
          </cell>
        </row>
        <row r="4726">
          <cell r="D4726">
            <v>74100</v>
          </cell>
          <cell r="G4726" t="str">
            <v>BRETHEL</v>
          </cell>
          <cell r="H4726">
            <v>61270</v>
          </cell>
          <cell r="I4726">
            <v>61060</v>
          </cell>
        </row>
        <row r="4727">
          <cell r="D4727">
            <v>74110</v>
          </cell>
          <cell r="G4727" t="str">
            <v>BRETHENAY</v>
          </cell>
          <cell r="H4727">
            <v>52000</v>
          </cell>
          <cell r="I4727">
            <v>52072</v>
          </cell>
        </row>
        <row r="4728">
          <cell r="D4728">
            <v>74120</v>
          </cell>
          <cell r="G4728" t="str">
            <v>BRETIGNEY</v>
          </cell>
          <cell r="H4728">
            <v>25250</v>
          </cell>
          <cell r="I4728">
            <v>25093</v>
          </cell>
        </row>
        <row r="4729">
          <cell r="D4729">
            <v>74130</v>
          </cell>
          <cell r="G4729" t="str">
            <v>BRETIGNEY-NOTRE-DAME</v>
          </cell>
          <cell r="H4729">
            <v>25110</v>
          </cell>
          <cell r="I4729">
            <v>25094</v>
          </cell>
        </row>
        <row r="4730">
          <cell r="D4730">
            <v>74140</v>
          </cell>
          <cell r="G4730" t="str">
            <v>BRETIGNOLLES</v>
          </cell>
          <cell r="H4730">
            <v>79140</v>
          </cell>
          <cell r="I4730">
            <v>79050</v>
          </cell>
        </row>
        <row r="4731">
          <cell r="D4731">
            <v>74150</v>
          </cell>
          <cell r="G4731" t="str">
            <v>BRETIGNOLLES-SUR-MER</v>
          </cell>
          <cell r="H4731">
            <v>85470</v>
          </cell>
          <cell r="I4731">
            <v>85035</v>
          </cell>
        </row>
        <row r="4732">
          <cell r="D4732">
            <v>74160</v>
          </cell>
          <cell r="G4732" t="str">
            <v>BRETIGNY</v>
          </cell>
          <cell r="H4732">
            <v>21490</v>
          </cell>
          <cell r="I4732">
            <v>21107</v>
          </cell>
        </row>
        <row r="4733">
          <cell r="D4733">
            <v>74170</v>
          </cell>
          <cell r="G4733" t="str">
            <v>BRETIGNY</v>
          </cell>
          <cell r="H4733">
            <v>60400</v>
          </cell>
          <cell r="I4733">
            <v>60105</v>
          </cell>
        </row>
        <row r="4734">
          <cell r="D4734">
            <v>74190</v>
          </cell>
          <cell r="G4734" t="str">
            <v>BRETIGNY</v>
          </cell>
          <cell r="H4734">
            <v>27800</v>
          </cell>
          <cell r="I4734">
            <v>27113</v>
          </cell>
        </row>
        <row r="4735">
          <cell r="D4735">
            <v>74200</v>
          </cell>
          <cell r="G4735" t="str">
            <v>BRETIGNY-SUR-ORGE</v>
          </cell>
          <cell r="H4735">
            <v>91220</v>
          </cell>
          <cell r="I4735">
            <v>91103</v>
          </cell>
        </row>
        <row r="4736">
          <cell r="D4736">
            <v>74210</v>
          </cell>
          <cell r="G4736" t="str">
            <v>BRETONCELLES</v>
          </cell>
          <cell r="H4736">
            <v>61110</v>
          </cell>
          <cell r="I4736">
            <v>61061</v>
          </cell>
        </row>
        <row r="4737">
          <cell r="D4737">
            <v>74220</v>
          </cell>
          <cell r="G4737" t="str">
            <v>BRETONVILLERS</v>
          </cell>
          <cell r="H4737">
            <v>25380</v>
          </cell>
          <cell r="I4737">
            <v>25095</v>
          </cell>
        </row>
        <row r="4738">
          <cell r="D4738">
            <v>74230</v>
          </cell>
          <cell r="G4738" t="str">
            <v>BRETTE</v>
          </cell>
          <cell r="H4738">
            <v>26340</v>
          </cell>
          <cell r="I4738">
            <v>26062</v>
          </cell>
        </row>
        <row r="4739">
          <cell r="D4739">
            <v>74240</v>
          </cell>
          <cell r="G4739" t="str">
            <v>BRETTE-LES-PINS</v>
          </cell>
          <cell r="H4739">
            <v>72250</v>
          </cell>
          <cell r="I4739">
            <v>72047</v>
          </cell>
        </row>
        <row r="4740">
          <cell r="D4740">
            <v>74250</v>
          </cell>
          <cell r="G4740" t="str">
            <v>BRETTEN</v>
          </cell>
          <cell r="H4740">
            <v>68780</v>
          </cell>
          <cell r="I4740">
            <v>68052</v>
          </cell>
        </row>
        <row r="4741">
          <cell r="D4741">
            <v>74260</v>
          </cell>
          <cell r="G4741" t="str">
            <v>BRETTES</v>
          </cell>
          <cell r="H4741">
            <v>16240</v>
          </cell>
          <cell r="I4741">
            <v>16059</v>
          </cell>
        </row>
        <row r="4742">
          <cell r="D4742">
            <v>74270</v>
          </cell>
          <cell r="G4742" t="str">
            <v>BRETTEVILLE</v>
          </cell>
          <cell r="H4742">
            <v>50110</v>
          </cell>
          <cell r="I4742">
            <v>50077</v>
          </cell>
        </row>
        <row r="4743">
          <cell r="D4743">
            <v>74290</v>
          </cell>
          <cell r="G4743" t="str">
            <v>BRETTEVILLE-DU-GRAND-CAUX</v>
          </cell>
          <cell r="H4743">
            <v>76110</v>
          </cell>
          <cell r="I4743">
            <v>76143</v>
          </cell>
        </row>
        <row r="4744">
          <cell r="D4744">
            <v>74300</v>
          </cell>
          <cell r="G4744" t="str">
            <v>BRETTEVILLE-LE-RABET</v>
          </cell>
          <cell r="H4744">
            <v>14190</v>
          </cell>
          <cell r="I4744">
            <v>14097</v>
          </cell>
        </row>
        <row r="4745">
          <cell r="D4745">
            <v>74310</v>
          </cell>
          <cell r="G4745" t="str">
            <v>BRETTEVILLE-L'ORGUEILLEUSE</v>
          </cell>
          <cell r="H4745">
            <v>14740</v>
          </cell>
          <cell r="I4745">
            <v>14098</v>
          </cell>
        </row>
        <row r="4746">
          <cell r="D4746">
            <v>74320</v>
          </cell>
          <cell r="G4746" t="str">
            <v>BRETTEVILLE-SAINT-LAURENT</v>
          </cell>
          <cell r="H4746">
            <v>76560</v>
          </cell>
          <cell r="I4746">
            <v>76144</v>
          </cell>
        </row>
        <row r="4747">
          <cell r="D4747">
            <v>74330</v>
          </cell>
          <cell r="G4747" t="str">
            <v>BRETTEVILLE-SUR-AY</v>
          </cell>
          <cell r="H4747">
            <v>50430</v>
          </cell>
          <cell r="I4747">
            <v>50078</v>
          </cell>
        </row>
        <row r="4748">
          <cell r="D4748">
            <v>74340</v>
          </cell>
          <cell r="G4748" t="str">
            <v>BRETTEVILLE-SUR-DIVES</v>
          </cell>
          <cell r="H4748">
            <v>14170</v>
          </cell>
          <cell r="I4748">
            <v>14099</v>
          </cell>
        </row>
        <row r="4749">
          <cell r="D4749">
            <v>74350</v>
          </cell>
          <cell r="G4749" t="str">
            <v>BRETTEVILLE-SUR-LAIZE</v>
          </cell>
          <cell r="H4749">
            <v>14680</v>
          </cell>
          <cell r="I4749">
            <v>14100</v>
          </cell>
        </row>
        <row r="4750">
          <cell r="D4750">
            <v>74360</v>
          </cell>
          <cell r="G4750" t="str">
            <v>BRETTEVILLE-SUR-ODON</v>
          </cell>
          <cell r="H4750">
            <v>14760</v>
          </cell>
          <cell r="I4750">
            <v>14101</v>
          </cell>
        </row>
        <row r="4751">
          <cell r="D4751">
            <v>74370</v>
          </cell>
          <cell r="G4751" t="str">
            <v>BRETTNACH</v>
          </cell>
          <cell r="H4751">
            <v>57320</v>
          </cell>
          <cell r="I4751">
            <v>57110</v>
          </cell>
        </row>
        <row r="4752">
          <cell r="D4752">
            <v>74380</v>
          </cell>
          <cell r="G4752" t="str">
            <v>BRETX</v>
          </cell>
          <cell r="H4752">
            <v>31530</v>
          </cell>
          <cell r="I4752">
            <v>31089</v>
          </cell>
        </row>
        <row r="4753">
          <cell r="D4753">
            <v>74390</v>
          </cell>
          <cell r="G4753" t="str">
            <v>BREUCHES</v>
          </cell>
          <cell r="H4753">
            <v>70300</v>
          </cell>
          <cell r="I4753">
            <v>70093</v>
          </cell>
        </row>
        <row r="4754">
          <cell r="D4754">
            <v>74400</v>
          </cell>
          <cell r="G4754" t="str">
            <v>BREUCHOTTE</v>
          </cell>
          <cell r="H4754">
            <v>70280</v>
          </cell>
          <cell r="I4754">
            <v>70094</v>
          </cell>
        </row>
        <row r="4755">
          <cell r="D4755">
            <v>74410</v>
          </cell>
          <cell r="G4755" t="str">
            <v>BREUGNON</v>
          </cell>
          <cell r="H4755">
            <v>58460</v>
          </cell>
          <cell r="I4755">
            <v>58038</v>
          </cell>
        </row>
        <row r="4756">
          <cell r="D4756">
            <v>74420</v>
          </cell>
          <cell r="G4756" t="str">
            <v>BREUIL</v>
          </cell>
          <cell r="H4756">
            <v>80400</v>
          </cell>
          <cell r="I4756">
            <v>80139</v>
          </cell>
        </row>
        <row r="4757">
          <cell r="D4757">
            <v>74430</v>
          </cell>
          <cell r="G4757" t="str">
            <v>BREUIL</v>
          </cell>
          <cell r="H4757">
            <v>51140</v>
          </cell>
          <cell r="I4757">
            <v>51086</v>
          </cell>
        </row>
        <row r="4758">
          <cell r="D4758">
            <v>74440</v>
          </cell>
          <cell r="G4758" t="str">
            <v>BREUILAUFA</v>
          </cell>
          <cell r="H4758">
            <v>87300</v>
          </cell>
          <cell r="I4758">
            <v>87022</v>
          </cell>
        </row>
        <row r="4759">
          <cell r="D4759">
            <v>74450</v>
          </cell>
          <cell r="G4759" t="str">
            <v>BREUIL-BARRET</v>
          </cell>
          <cell r="H4759">
            <v>85120</v>
          </cell>
          <cell r="I4759">
            <v>85037</v>
          </cell>
        </row>
        <row r="4760">
          <cell r="D4760">
            <v>74460</v>
          </cell>
          <cell r="G4760" t="str">
            <v>BREUIL-BOIS-ROBERT</v>
          </cell>
          <cell r="H4760">
            <v>78930</v>
          </cell>
          <cell r="I4760">
            <v>78104</v>
          </cell>
        </row>
        <row r="4761">
          <cell r="D4761">
            <v>74470</v>
          </cell>
          <cell r="G4761" t="str">
            <v>BREUILH</v>
          </cell>
          <cell r="H4761">
            <v>24380</v>
          </cell>
          <cell r="I4761">
            <v>24065</v>
          </cell>
        </row>
        <row r="4762">
          <cell r="D4762">
            <v>74490</v>
          </cell>
          <cell r="G4762" t="str">
            <v>BREUIL-LA-REORTE</v>
          </cell>
          <cell r="H4762">
            <v>17700</v>
          </cell>
          <cell r="I4762">
            <v>17063</v>
          </cell>
        </row>
        <row r="4763">
          <cell r="D4763">
            <v>74500</v>
          </cell>
          <cell r="G4763" t="str">
            <v>BREUIL-LE-SEC</v>
          </cell>
          <cell r="H4763">
            <v>60840</v>
          </cell>
          <cell r="I4763">
            <v>60106</v>
          </cell>
        </row>
        <row r="4764">
          <cell r="D4764">
            <v>74520</v>
          </cell>
          <cell r="G4764" t="str">
            <v>BREUILLET</v>
          </cell>
          <cell r="H4764">
            <v>91650</v>
          </cell>
          <cell r="I4764">
            <v>91105</v>
          </cell>
        </row>
        <row r="4765">
          <cell r="D4765">
            <v>74540</v>
          </cell>
          <cell r="G4765" t="str">
            <v>BREUILLET</v>
          </cell>
          <cell r="H4765">
            <v>17920</v>
          </cell>
          <cell r="I4765">
            <v>17064</v>
          </cell>
        </row>
        <row r="4766">
          <cell r="D4766">
            <v>74550</v>
          </cell>
          <cell r="G4766" t="str">
            <v>BREUIL-LE-VERT</v>
          </cell>
          <cell r="H4766">
            <v>60600</v>
          </cell>
          <cell r="I4766">
            <v>60107</v>
          </cell>
        </row>
        <row r="4767">
          <cell r="D4767">
            <v>74560</v>
          </cell>
          <cell r="G4767" t="str">
            <v>BREUIL-MAGNE</v>
          </cell>
          <cell r="H4767">
            <v>17870</v>
          </cell>
          <cell r="I4767">
            <v>17065</v>
          </cell>
        </row>
        <row r="4768">
          <cell r="D4768">
            <v>74570</v>
          </cell>
          <cell r="G4768" t="str">
            <v>BREUILPONT</v>
          </cell>
          <cell r="H4768">
            <v>27640</v>
          </cell>
          <cell r="I4768">
            <v>27114</v>
          </cell>
        </row>
        <row r="4769">
          <cell r="D4769">
            <v>74580</v>
          </cell>
          <cell r="G4769" t="str">
            <v>BREUREY-LES-FAVERNEY</v>
          </cell>
          <cell r="H4769">
            <v>70160</v>
          </cell>
          <cell r="I4769">
            <v>70095</v>
          </cell>
        </row>
        <row r="4770">
          <cell r="D4770">
            <v>74600</v>
          </cell>
          <cell r="G4770" t="str">
            <v>BREUSCHWICKERSHEIM</v>
          </cell>
          <cell r="H4770">
            <v>67112</v>
          </cell>
          <cell r="I4770">
            <v>67065</v>
          </cell>
        </row>
        <row r="4771">
          <cell r="D4771">
            <v>74650</v>
          </cell>
          <cell r="G4771" t="str">
            <v>BREUVANNES-EN-BASSIGNY</v>
          </cell>
          <cell r="H4771">
            <v>52240</v>
          </cell>
          <cell r="I4771">
            <v>52074</v>
          </cell>
        </row>
        <row r="4772">
          <cell r="D4772">
            <v>74660</v>
          </cell>
          <cell r="G4772" t="str">
            <v>BREUVERY-SUR-COOLE</v>
          </cell>
          <cell r="H4772">
            <v>51240</v>
          </cell>
          <cell r="I4772">
            <v>51087</v>
          </cell>
        </row>
        <row r="4773">
          <cell r="D4773">
            <v>74700</v>
          </cell>
          <cell r="G4773" t="str">
            <v>BREUVILLE</v>
          </cell>
          <cell r="H4773">
            <v>50260</v>
          </cell>
          <cell r="I4773">
            <v>50079</v>
          </cell>
        </row>
        <row r="4774">
          <cell r="D4774">
            <v>74740</v>
          </cell>
          <cell r="G4774" t="str">
            <v>BREUX</v>
          </cell>
          <cell r="H4774">
            <v>55600</v>
          </cell>
          <cell r="I4774">
            <v>55077</v>
          </cell>
        </row>
        <row r="4775">
          <cell r="D4775">
            <v>74800</v>
          </cell>
          <cell r="G4775" t="str">
            <v>BREUX-JOUY</v>
          </cell>
          <cell r="H4775">
            <v>91650</v>
          </cell>
          <cell r="I4775">
            <v>91106</v>
          </cell>
        </row>
        <row r="4776">
          <cell r="D4776">
            <v>74890</v>
          </cell>
          <cell r="G4776" t="str">
            <v>BREUX-SUR-AVRE</v>
          </cell>
          <cell r="H4776">
            <v>27570</v>
          </cell>
          <cell r="I4776">
            <v>27115</v>
          </cell>
        </row>
        <row r="4777">
          <cell r="D4777">
            <v>74910</v>
          </cell>
          <cell r="G4777" t="str">
            <v>BREVAINVILLE</v>
          </cell>
          <cell r="H4777">
            <v>41160</v>
          </cell>
          <cell r="I4777">
            <v>41026</v>
          </cell>
        </row>
        <row r="4778">
          <cell r="D4778">
            <v>74920</v>
          </cell>
          <cell r="G4778" t="str">
            <v>BREVAL</v>
          </cell>
          <cell r="H4778">
            <v>78980</v>
          </cell>
          <cell r="I4778">
            <v>78107</v>
          </cell>
        </row>
        <row r="4779">
          <cell r="D4779">
            <v>74930</v>
          </cell>
          <cell r="G4779" t="str">
            <v>BREVANDS</v>
          </cell>
          <cell r="H4779">
            <v>50500</v>
          </cell>
          <cell r="I4779">
            <v>50080</v>
          </cell>
        </row>
        <row r="4780">
          <cell r="D4780">
            <v>74940</v>
          </cell>
          <cell r="G4780" t="str">
            <v>BREVANS</v>
          </cell>
          <cell r="H4780">
            <v>39100</v>
          </cell>
          <cell r="I4780">
            <v>39078</v>
          </cell>
        </row>
        <row r="4781">
          <cell r="D4781">
            <v>74950</v>
          </cell>
          <cell r="G4781" t="str">
            <v>BREVES</v>
          </cell>
          <cell r="H4781">
            <v>58530</v>
          </cell>
          <cell r="I4781">
            <v>58039</v>
          </cell>
        </row>
        <row r="4782">
          <cell r="D4782">
            <v>74960</v>
          </cell>
          <cell r="G4782" t="str">
            <v>BREVIANDES</v>
          </cell>
          <cell r="H4782">
            <v>10450</v>
          </cell>
          <cell r="I4782">
            <v>10060</v>
          </cell>
        </row>
        <row r="4783">
          <cell r="D4783">
            <v>74970</v>
          </cell>
          <cell r="G4783" t="str">
            <v>BREVILLE</v>
          </cell>
          <cell r="H4783">
            <v>16370</v>
          </cell>
          <cell r="I4783">
            <v>16060</v>
          </cell>
        </row>
        <row r="4784">
          <cell r="D4784">
            <v>75000</v>
          </cell>
          <cell r="G4784" t="str">
            <v>BREVILLE-LES-MONTS</v>
          </cell>
          <cell r="H4784">
            <v>14860</v>
          </cell>
          <cell r="I4784">
            <v>14106</v>
          </cell>
        </row>
        <row r="4785">
          <cell r="D4785">
            <v>75001</v>
          </cell>
          <cell r="G4785" t="str">
            <v>BREVILLERS</v>
          </cell>
          <cell r="H4785">
            <v>62140</v>
          </cell>
          <cell r="I4785">
            <v>62175</v>
          </cell>
        </row>
        <row r="4786">
          <cell r="D4786">
            <v>75002</v>
          </cell>
          <cell r="G4786" t="str">
            <v>BREVILLERS</v>
          </cell>
          <cell r="H4786">
            <v>80600</v>
          </cell>
          <cell r="I4786">
            <v>80140</v>
          </cell>
        </row>
        <row r="4787">
          <cell r="D4787">
            <v>75003</v>
          </cell>
          <cell r="G4787" t="str">
            <v>BREVILLE-SUR-MER</v>
          </cell>
          <cell r="H4787">
            <v>50290</v>
          </cell>
          <cell r="I4787">
            <v>50081</v>
          </cell>
        </row>
        <row r="4788">
          <cell r="D4788">
            <v>75004</v>
          </cell>
          <cell r="G4788" t="str">
            <v>BREVILLIERS</v>
          </cell>
          <cell r="H4788">
            <v>70400</v>
          </cell>
          <cell r="I4788">
            <v>70096</v>
          </cell>
        </row>
        <row r="4789">
          <cell r="D4789">
            <v>75005</v>
          </cell>
          <cell r="G4789" t="str">
            <v>BREVILLY</v>
          </cell>
          <cell r="H4789">
            <v>8140</v>
          </cell>
          <cell r="I4789">
            <v>8083</v>
          </cell>
        </row>
        <row r="4790">
          <cell r="D4790">
            <v>75006</v>
          </cell>
          <cell r="G4790" t="str">
            <v>BREVONNES</v>
          </cell>
          <cell r="H4790">
            <v>10220</v>
          </cell>
          <cell r="I4790">
            <v>10061</v>
          </cell>
        </row>
        <row r="4791">
          <cell r="D4791">
            <v>75007</v>
          </cell>
          <cell r="G4791" t="str">
            <v>BREXENT-ENOCQ</v>
          </cell>
          <cell r="H4791">
            <v>62170</v>
          </cell>
          <cell r="I4791">
            <v>62176</v>
          </cell>
        </row>
        <row r="4792">
          <cell r="D4792">
            <v>75008</v>
          </cell>
          <cell r="G4792" t="str">
            <v>BREY-ET-MAISON-DU-BOIS</v>
          </cell>
          <cell r="H4792">
            <v>25240</v>
          </cell>
          <cell r="I4792">
            <v>25096</v>
          </cell>
        </row>
        <row r="4793">
          <cell r="D4793">
            <v>75009</v>
          </cell>
          <cell r="G4793" t="str">
            <v>BREZE</v>
          </cell>
          <cell r="H4793">
            <v>49260</v>
          </cell>
          <cell r="I4793">
            <v>49046</v>
          </cell>
        </row>
        <row r="4794">
          <cell r="D4794">
            <v>75010</v>
          </cell>
          <cell r="G4794" t="str">
            <v>BREZIERS</v>
          </cell>
          <cell r="H4794">
            <v>5190</v>
          </cell>
          <cell r="I4794">
            <v>5022</v>
          </cell>
        </row>
        <row r="4795">
          <cell r="D4795">
            <v>75011</v>
          </cell>
          <cell r="G4795" t="str">
            <v>BREZILHAC</v>
          </cell>
          <cell r="H4795">
            <v>11270</v>
          </cell>
          <cell r="I4795">
            <v>11051</v>
          </cell>
        </row>
        <row r="4796">
          <cell r="D4796">
            <v>75012</v>
          </cell>
          <cell r="G4796" t="str">
            <v>BREZINS</v>
          </cell>
          <cell r="H4796">
            <v>38590</v>
          </cell>
          <cell r="I4796">
            <v>38058</v>
          </cell>
        </row>
        <row r="4797">
          <cell r="D4797">
            <v>75013</v>
          </cell>
          <cell r="G4797" t="str">
            <v>BREZOLLES</v>
          </cell>
          <cell r="H4797">
            <v>28270</v>
          </cell>
          <cell r="I4797">
            <v>28059</v>
          </cell>
        </row>
        <row r="4798">
          <cell r="D4798">
            <v>75014</v>
          </cell>
          <cell r="G4798" t="str">
            <v>BREZONS</v>
          </cell>
          <cell r="H4798">
            <v>15230</v>
          </cell>
          <cell r="I4798">
            <v>15026</v>
          </cell>
        </row>
        <row r="4799">
          <cell r="D4799">
            <v>75015</v>
          </cell>
          <cell r="G4799" t="str">
            <v>BRIANCON</v>
          </cell>
          <cell r="H4799">
            <v>5100</v>
          </cell>
          <cell r="I4799">
            <v>5023</v>
          </cell>
        </row>
        <row r="4800">
          <cell r="D4800">
            <v>75016</v>
          </cell>
          <cell r="G4800" t="str">
            <v>BRIANCONNET</v>
          </cell>
          <cell r="H4800">
            <v>6850</v>
          </cell>
          <cell r="I4800">
            <v>6024</v>
          </cell>
        </row>
        <row r="4801">
          <cell r="D4801">
            <v>75017</v>
          </cell>
          <cell r="G4801" t="str">
            <v>BRIANNY</v>
          </cell>
          <cell r="H4801">
            <v>21390</v>
          </cell>
          <cell r="I4801">
            <v>21108</v>
          </cell>
        </row>
        <row r="4802">
          <cell r="D4802">
            <v>75018</v>
          </cell>
          <cell r="G4802" t="str">
            <v>BRIANT</v>
          </cell>
          <cell r="H4802">
            <v>71110</v>
          </cell>
          <cell r="I4802">
            <v>71060</v>
          </cell>
        </row>
        <row r="4803">
          <cell r="D4803">
            <v>75019</v>
          </cell>
          <cell r="G4803" t="str">
            <v>BRIANTES</v>
          </cell>
          <cell r="H4803">
            <v>36400</v>
          </cell>
          <cell r="I4803">
            <v>36025</v>
          </cell>
        </row>
        <row r="4804">
          <cell r="D4804">
            <v>75020</v>
          </cell>
          <cell r="G4804" t="str">
            <v>BRIARE</v>
          </cell>
          <cell r="H4804">
            <v>45250</v>
          </cell>
          <cell r="I4804">
            <v>45053</v>
          </cell>
        </row>
        <row r="4805">
          <cell r="D4805">
            <v>76000</v>
          </cell>
          <cell r="G4805" t="str">
            <v>BRIARRES-SUR-ESSONNE</v>
          </cell>
          <cell r="H4805">
            <v>45390</v>
          </cell>
          <cell r="I4805">
            <v>45054</v>
          </cell>
        </row>
        <row r="4806">
          <cell r="D4806">
            <v>76100</v>
          </cell>
          <cell r="G4806" t="str">
            <v>BRIAS</v>
          </cell>
          <cell r="H4806">
            <v>62130</v>
          </cell>
          <cell r="I4806">
            <v>62180</v>
          </cell>
        </row>
        <row r="4807">
          <cell r="D4807">
            <v>76110</v>
          </cell>
          <cell r="G4807" t="str">
            <v>BRIASTRE</v>
          </cell>
          <cell r="H4807">
            <v>59730</v>
          </cell>
          <cell r="I4807">
            <v>59108</v>
          </cell>
        </row>
        <row r="4808">
          <cell r="D4808">
            <v>76111</v>
          </cell>
          <cell r="G4808" t="str">
            <v>BRIATEXTE</v>
          </cell>
          <cell r="H4808">
            <v>81390</v>
          </cell>
          <cell r="I4808">
            <v>81039</v>
          </cell>
        </row>
        <row r="4809">
          <cell r="D4809">
            <v>76113</v>
          </cell>
          <cell r="G4809" t="str">
            <v>BRIAUCOURT</v>
          </cell>
          <cell r="H4809">
            <v>70800</v>
          </cell>
          <cell r="I4809">
            <v>70097</v>
          </cell>
        </row>
        <row r="4810">
          <cell r="D4810">
            <v>76116</v>
          </cell>
          <cell r="G4810" t="str">
            <v>BRIAUCOURT</v>
          </cell>
          <cell r="H4810">
            <v>52700</v>
          </cell>
          <cell r="I4810">
            <v>52075</v>
          </cell>
        </row>
        <row r="4811">
          <cell r="D4811">
            <v>76117</v>
          </cell>
          <cell r="G4811" t="str">
            <v>BRICON</v>
          </cell>
          <cell r="H4811">
            <v>52120</v>
          </cell>
          <cell r="I4811">
            <v>52076</v>
          </cell>
        </row>
        <row r="4812">
          <cell r="D4812">
            <v>76119</v>
          </cell>
          <cell r="G4812" t="str">
            <v>BRICONVILLE</v>
          </cell>
          <cell r="H4812">
            <v>28300</v>
          </cell>
          <cell r="I4812">
            <v>28060</v>
          </cell>
        </row>
        <row r="4813">
          <cell r="D4813">
            <v>76120</v>
          </cell>
          <cell r="G4813" t="str">
            <v>BRICQUEBEC</v>
          </cell>
          <cell r="H4813">
            <v>50260</v>
          </cell>
          <cell r="I4813">
            <v>50082</v>
          </cell>
        </row>
        <row r="4814">
          <cell r="D4814">
            <v>76130</v>
          </cell>
          <cell r="G4814" t="str">
            <v>BRICQUEBOSQ</v>
          </cell>
          <cell r="H4814">
            <v>50340</v>
          </cell>
          <cell r="I4814">
            <v>50083</v>
          </cell>
        </row>
        <row r="4815">
          <cell r="D4815">
            <v>76133</v>
          </cell>
          <cell r="G4815" t="str">
            <v>BRICQUEVILLE</v>
          </cell>
          <cell r="H4815">
            <v>14710</v>
          </cell>
          <cell r="I4815">
            <v>14107</v>
          </cell>
        </row>
        <row r="4816">
          <cell r="D4816">
            <v>76140</v>
          </cell>
          <cell r="G4816" t="str">
            <v>BRICQUEVILLE-LA-BLOUETTE</v>
          </cell>
          <cell r="H4816">
            <v>50200</v>
          </cell>
          <cell r="I4816">
            <v>50084</v>
          </cell>
        </row>
        <row r="4817">
          <cell r="D4817">
            <v>76150</v>
          </cell>
          <cell r="G4817" t="str">
            <v>BRICQUEVILLE-SUR-MER</v>
          </cell>
          <cell r="H4817">
            <v>50290</v>
          </cell>
          <cell r="I4817">
            <v>50085</v>
          </cell>
        </row>
        <row r="4818">
          <cell r="D4818">
            <v>76160</v>
          </cell>
          <cell r="G4818" t="str">
            <v>BRICY</v>
          </cell>
          <cell r="H4818">
            <v>45310</v>
          </cell>
          <cell r="I4818">
            <v>45055</v>
          </cell>
        </row>
        <row r="4819">
          <cell r="D4819">
            <v>76170</v>
          </cell>
          <cell r="G4819" t="str">
            <v>BRIDES-LES-BAINS</v>
          </cell>
          <cell r="H4819">
            <v>73570</v>
          </cell>
          <cell r="I4819">
            <v>73057</v>
          </cell>
        </row>
        <row r="4820">
          <cell r="D4820">
            <v>76190</v>
          </cell>
          <cell r="G4820" t="str">
            <v>BRIDORE</v>
          </cell>
          <cell r="H4820">
            <v>37600</v>
          </cell>
          <cell r="I4820">
            <v>37039</v>
          </cell>
        </row>
        <row r="4821">
          <cell r="D4821">
            <v>76200</v>
          </cell>
          <cell r="G4821" t="str">
            <v>BRIE</v>
          </cell>
          <cell r="H4821">
            <v>35150</v>
          </cell>
          <cell r="I4821">
            <v>35041</v>
          </cell>
        </row>
        <row r="4822">
          <cell r="D4822">
            <v>76210</v>
          </cell>
          <cell r="G4822" t="str">
            <v>BRIE</v>
          </cell>
          <cell r="H4822">
            <v>80200</v>
          </cell>
          <cell r="I4822">
            <v>80141</v>
          </cell>
        </row>
        <row r="4823">
          <cell r="D4823">
            <v>76220</v>
          </cell>
          <cell r="G4823" t="str">
            <v>BRIE</v>
          </cell>
          <cell r="H4823">
            <v>2870</v>
          </cell>
          <cell r="I4823">
            <v>2122</v>
          </cell>
        </row>
        <row r="4824">
          <cell r="D4824">
            <v>76230</v>
          </cell>
          <cell r="G4824" t="str">
            <v>BRIE</v>
          </cell>
          <cell r="H4824">
            <v>16590</v>
          </cell>
          <cell r="I4824">
            <v>16061</v>
          </cell>
        </row>
        <row r="4825">
          <cell r="D4825">
            <v>76240</v>
          </cell>
          <cell r="G4825" t="str">
            <v>BRIE</v>
          </cell>
          <cell r="H4825">
            <v>79100</v>
          </cell>
          <cell r="I4825">
            <v>79054</v>
          </cell>
        </row>
        <row r="4826">
          <cell r="D4826">
            <v>76250</v>
          </cell>
          <cell r="G4826" t="str">
            <v>BRIE</v>
          </cell>
          <cell r="H4826">
            <v>9700</v>
          </cell>
          <cell r="I4826">
            <v>9067</v>
          </cell>
        </row>
        <row r="4827">
          <cell r="D4827">
            <v>76260</v>
          </cell>
          <cell r="G4827" t="str">
            <v>BRIEC</v>
          </cell>
          <cell r="H4827">
            <v>29510</v>
          </cell>
          <cell r="I4827">
            <v>29020</v>
          </cell>
        </row>
        <row r="4828">
          <cell r="D4828">
            <v>76270</v>
          </cell>
          <cell r="G4828" t="str">
            <v>BRIE-COMTE-ROBERT</v>
          </cell>
          <cell r="H4828">
            <v>77170</v>
          </cell>
          <cell r="I4828">
            <v>77053</v>
          </cell>
        </row>
        <row r="4829">
          <cell r="D4829">
            <v>76280</v>
          </cell>
          <cell r="G4829" t="str">
            <v>BRIE-ET-ANGONNES</v>
          </cell>
          <cell r="H4829">
            <v>38320</v>
          </cell>
          <cell r="I4829">
            <v>38059</v>
          </cell>
        </row>
        <row r="4830">
          <cell r="D4830">
            <v>76290</v>
          </cell>
          <cell r="G4830" t="str">
            <v>BRIELLES</v>
          </cell>
          <cell r="H4830">
            <v>35370</v>
          </cell>
          <cell r="I4830">
            <v>35042</v>
          </cell>
        </row>
        <row r="4831">
          <cell r="D4831">
            <v>76300</v>
          </cell>
          <cell r="G4831" t="str">
            <v>BRIEL-SUR-BARSE</v>
          </cell>
          <cell r="H4831">
            <v>10140</v>
          </cell>
          <cell r="I4831">
            <v>10062</v>
          </cell>
        </row>
        <row r="4832">
          <cell r="D4832">
            <v>76310</v>
          </cell>
          <cell r="G4832" t="str">
            <v>BRIENNE</v>
          </cell>
          <cell r="H4832">
            <v>71290</v>
          </cell>
          <cell r="I4832">
            <v>71061</v>
          </cell>
        </row>
        <row r="4833">
          <cell r="D4833">
            <v>76320</v>
          </cell>
          <cell r="G4833" t="str">
            <v>BRIENNE-LA-VIEILLE</v>
          </cell>
          <cell r="H4833">
            <v>10500</v>
          </cell>
          <cell r="I4833">
            <v>10063</v>
          </cell>
        </row>
        <row r="4834">
          <cell r="D4834">
            <v>76330</v>
          </cell>
          <cell r="G4834" t="str">
            <v>BRIENNE-LE-CHATEAU</v>
          </cell>
          <cell r="H4834">
            <v>10500</v>
          </cell>
          <cell r="I4834">
            <v>10064</v>
          </cell>
        </row>
        <row r="4835">
          <cell r="D4835">
            <v>76340</v>
          </cell>
          <cell r="G4835" t="str">
            <v>BRIENNE-SUR-AISNE</v>
          </cell>
          <cell r="H4835">
            <v>8190</v>
          </cell>
          <cell r="I4835">
            <v>8084</v>
          </cell>
        </row>
        <row r="4836">
          <cell r="D4836">
            <v>76350</v>
          </cell>
          <cell r="G4836" t="str">
            <v>BRIENNON</v>
          </cell>
          <cell r="H4836">
            <v>42720</v>
          </cell>
          <cell r="I4836">
            <v>42026</v>
          </cell>
        </row>
        <row r="4837">
          <cell r="D4837">
            <v>76360</v>
          </cell>
          <cell r="G4837" t="str">
            <v>BRIENON-SUR-ARMANCON</v>
          </cell>
          <cell r="H4837">
            <v>89210</v>
          </cell>
          <cell r="I4837">
            <v>89055</v>
          </cell>
        </row>
        <row r="4838">
          <cell r="D4838">
            <v>76370</v>
          </cell>
          <cell r="G4838" t="str">
            <v>BRIERES-LES-SCELLES</v>
          </cell>
          <cell r="H4838">
            <v>91150</v>
          </cell>
          <cell r="I4838">
            <v>91109</v>
          </cell>
        </row>
        <row r="4839">
          <cell r="D4839">
            <v>76380</v>
          </cell>
          <cell r="G4839" t="str">
            <v>BRIE-SOUS-ARCHIAC</v>
          </cell>
          <cell r="H4839">
            <v>17520</v>
          </cell>
          <cell r="I4839">
            <v>17066</v>
          </cell>
        </row>
        <row r="4840">
          <cell r="D4840">
            <v>76390</v>
          </cell>
          <cell r="G4840" t="str">
            <v>BRIE-SOUS-BARBEZIEUX</v>
          </cell>
          <cell r="H4840">
            <v>16300</v>
          </cell>
          <cell r="I4840">
            <v>16062</v>
          </cell>
        </row>
        <row r="4841">
          <cell r="D4841">
            <v>76400</v>
          </cell>
          <cell r="G4841" t="str">
            <v>BRIE-SOUS-CHALAIS</v>
          </cell>
          <cell r="H4841">
            <v>16210</v>
          </cell>
          <cell r="I4841">
            <v>16063</v>
          </cell>
        </row>
        <row r="4842">
          <cell r="D4842">
            <v>76410</v>
          </cell>
          <cell r="G4842" t="str">
            <v>BRIE-SOUS-MATHA</v>
          </cell>
          <cell r="H4842">
            <v>17160</v>
          </cell>
          <cell r="I4842">
            <v>17067</v>
          </cell>
        </row>
        <row r="4843">
          <cell r="D4843">
            <v>76430</v>
          </cell>
          <cell r="G4843" t="str">
            <v>BRIE-SOUS-MORTAGNE</v>
          </cell>
          <cell r="H4843">
            <v>17120</v>
          </cell>
          <cell r="I4843">
            <v>17068</v>
          </cell>
        </row>
        <row r="4844">
          <cell r="D4844">
            <v>76440</v>
          </cell>
          <cell r="G4844" t="str">
            <v>BRIEUIL-SUR-CHIZE</v>
          </cell>
          <cell r="H4844">
            <v>79170</v>
          </cell>
          <cell r="I4844">
            <v>79055</v>
          </cell>
        </row>
        <row r="4845">
          <cell r="D4845">
            <v>76450</v>
          </cell>
          <cell r="G4845" t="str">
            <v>BRIEULLES-SUR-BAR</v>
          </cell>
          <cell r="H4845">
            <v>8240</v>
          </cell>
          <cell r="I4845">
            <v>8085</v>
          </cell>
        </row>
        <row r="4846">
          <cell r="D4846">
            <v>76460</v>
          </cell>
          <cell r="G4846" t="str">
            <v>BRIEULLES-SUR-MEUSE</v>
          </cell>
          <cell r="H4846">
            <v>55110</v>
          </cell>
          <cell r="I4846">
            <v>55078</v>
          </cell>
        </row>
        <row r="4847">
          <cell r="D4847">
            <v>76470</v>
          </cell>
          <cell r="G4847" t="str">
            <v>BRIEUX</v>
          </cell>
          <cell r="H4847">
            <v>61160</v>
          </cell>
          <cell r="I4847">
            <v>61062</v>
          </cell>
        </row>
        <row r="4848">
          <cell r="D4848">
            <v>76480</v>
          </cell>
          <cell r="G4848" t="str">
            <v>BRIEY</v>
          </cell>
          <cell r="H4848">
            <v>54150</v>
          </cell>
          <cell r="I4848">
            <v>54099</v>
          </cell>
        </row>
        <row r="4849">
          <cell r="D4849">
            <v>76490</v>
          </cell>
          <cell r="G4849" t="str">
            <v>BRIFFONS</v>
          </cell>
          <cell r="H4849">
            <v>63820</v>
          </cell>
          <cell r="I4849">
            <v>63053</v>
          </cell>
        </row>
        <row r="4850">
          <cell r="D4850">
            <v>76500</v>
          </cell>
          <cell r="G4850" t="str">
            <v>BRIGNAC</v>
          </cell>
          <cell r="H4850">
            <v>56430</v>
          </cell>
          <cell r="I4850">
            <v>56025</v>
          </cell>
        </row>
        <row r="4851">
          <cell r="D4851">
            <v>76510</v>
          </cell>
          <cell r="G4851" t="str">
            <v>BRIGNAC</v>
          </cell>
          <cell r="H4851">
            <v>34800</v>
          </cell>
          <cell r="I4851">
            <v>34041</v>
          </cell>
        </row>
        <row r="4852">
          <cell r="D4852">
            <v>76520</v>
          </cell>
          <cell r="G4852" t="str">
            <v>BRIGNAC-LA-PLAINE</v>
          </cell>
          <cell r="H4852">
            <v>19310</v>
          </cell>
          <cell r="I4852">
            <v>19030</v>
          </cell>
        </row>
        <row r="4853">
          <cell r="D4853">
            <v>76530</v>
          </cell>
          <cell r="G4853" t="str">
            <v>BRIGNAIS</v>
          </cell>
          <cell r="H4853">
            <v>69530</v>
          </cell>
          <cell r="I4853">
            <v>69027</v>
          </cell>
        </row>
        <row r="4854">
          <cell r="D4854">
            <v>76540</v>
          </cell>
          <cell r="G4854" t="str">
            <v>BRIGNANCOURT</v>
          </cell>
          <cell r="H4854">
            <v>95640</v>
          </cell>
          <cell r="I4854">
            <v>95110</v>
          </cell>
        </row>
        <row r="4855">
          <cell r="D4855">
            <v>76550</v>
          </cell>
          <cell r="G4855" t="str">
            <v>BRIGNE</v>
          </cell>
          <cell r="H4855">
            <v>49700</v>
          </cell>
          <cell r="I4855">
            <v>49047</v>
          </cell>
        </row>
        <row r="4856">
          <cell r="D4856">
            <v>76560</v>
          </cell>
          <cell r="G4856" t="str">
            <v>BRIGNEMONT</v>
          </cell>
          <cell r="H4856">
            <v>31480</v>
          </cell>
          <cell r="I4856">
            <v>31090</v>
          </cell>
        </row>
        <row r="4857">
          <cell r="D4857">
            <v>76570</v>
          </cell>
          <cell r="G4857" t="str">
            <v>BRIGNOGAN-PLAGE</v>
          </cell>
          <cell r="H4857">
            <v>29890</v>
          </cell>
          <cell r="I4857">
            <v>29021</v>
          </cell>
        </row>
        <row r="4858">
          <cell r="D4858">
            <v>76580</v>
          </cell>
          <cell r="G4858" t="str">
            <v>BRIGNOLES</v>
          </cell>
          <cell r="H4858">
            <v>83170</v>
          </cell>
          <cell r="I4858">
            <v>83023</v>
          </cell>
        </row>
        <row r="4859">
          <cell r="D4859">
            <v>76590</v>
          </cell>
          <cell r="G4859" t="str">
            <v>BRIGNON</v>
          </cell>
          <cell r="H4859">
            <v>30190</v>
          </cell>
          <cell r="I4859">
            <v>30053</v>
          </cell>
        </row>
        <row r="4860">
          <cell r="D4860">
            <v>76600</v>
          </cell>
          <cell r="G4860" t="str">
            <v>BRIGUEIL-LE-CHANTRE</v>
          </cell>
          <cell r="H4860">
            <v>86290</v>
          </cell>
          <cell r="I4860">
            <v>86037</v>
          </cell>
        </row>
        <row r="4861">
          <cell r="D4861">
            <v>76610</v>
          </cell>
          <cell r="G4861" t="str">
            <v>BRIGUEUIL</v>
          </cell>
          <cell r="H4861">
            <v>16420</v>
          </cell>
          <cell r="I4861">
            <v>16064</v>
          </cell>
        </row>
        <row r="4862">
          <cell r="D4862">
            <v>76620</v>
          </cell>
          <cell r="G4862" t="str">
            <v>BRIIS-SOUS-FORGES</v>
          </cell>
          <cell r="H4862">
            <v>91640</v>
          </cell>
          <cell r="I4862">
            <v>91111</v>
          </cell>
        </row>
        <row r="4863">
          <cell r="D4863">
            <v>76630</v>
          </cell>
          <cell r="G4863" t="str">
            <v>BRILLAC</v>
          </cell>
          <cell r="H4863">
            <v>16500</v>
          </cell>
          <cell r="I4863">
            <v>16065</v>
          </cell>
        </row>
        <row r="4864">
          <cell r="D4864">
            <v>76640</v>
          </cell>
          <cell r="G4864" t="str">
            <v>BRILLECOURT</v>
          </cell>
          <cell r="H4864">
            <v>10240</v>
          </cell>
          <cell r="I4864">
            <v>10065</v>
          </cell>
        </row>
        <row r="4865">
          <cell r="D4865">
            <v>76650</v>
          </cell>
          <cell r="G4865" t="str">
            <v>BRILLEVAST</v>
          </cell>
          <cell r="H4865">
            <v>50330</v>
          </cell>
          <cell r="I4865">
            <v>50086</v>
          </cell>
        </row>
        <row r="4866">
          <cell r="D4866">
            <v>76660</v>
          </cell>
          <cell r="G4866" t="str">
            <v>BRILLON</v>
          </cell>
          <cell r="H4866">
            <v>59178</v>
          </cell>
          <cell r="I4866">
            <v>59109</v>
          </cell>
        </row>
        <row r="4867">
          <cell r="D4867">
            <v>76680</v>
          </cell>
          <cell r="G4867" t="str">
            <v>BRILLON-EN-BARROIS</v>
          </cell>
          <cell r="H4867">
            <v>55000</v>
          </cell>
          <cell r="I4867">
            <v>55079</v>
          </cell>
        </row>
        <row r="4868">
          <cell r="D4868">
            <v>76690</v>
          </cell>
          <cell r="G4868" t="str">
            <v>BRIMEUX</v>
          </cell>
          <cell r="H4868">
            <v>62170</v>
          </cell>
          <cell r="I4868">
            <v>62177</v>
          </cell>
        </row>
        <row r="4869">
          <cell r="D4869">
            <v>76700</v>
          </cell>
          <cell r="G4869" t="str">
            <v>BRIMONT</v>
          </cell>
          <cell r="H4869">
            <v>51220</v>
          </cell>
          <cell r="I4869">
            <v>51088</v>
          </cell>
        </row>
        <row r="4870">
          <cell r="D4870">
            <v>76710</v>
          </cell>
          <cell r="G4870" t="str">
            <v>BRINAY</v>
          </cell>
          <cell r="H4870">
            <v>58110</v>
          </cell>
          <cell r="I4870">
            <v>58040</v>
          </cell>
        </row>
        <row r="4871">
          <cell r="D4871">
            <v>76720</v>
          </cell>
          <cell r="G4871" t="str">
            <v>BRINAY</v>
          </cell>
          <cell r="H4871">
            <v>18120</v>
          </cell>
          <cell r="I4871">
            <v>18036</v>
          </cell>
        </row>
        <row r="4872">
          <cell r="D4872">
            <v>76730</v>
          </cell>
          <cell r="G4872" t="str">
            <v>BRINCKHEIM</v>
          </cell>
          <cell r="H4872">
            <v>68870</v>
          </cell>
          <cell r="I4872">
            <v>68054</v>
          </cell>
        </row>
        <row r="4873">
          <cell r="D4873">
            <v>76740</v>
          </cell>
          <cell r="G4873" t="str">
            <v>BRINDAS</v>
          </cell>
          <cell r="H4873">
            <v>69126</v>
          </cell>
          <cell r="I4873">
            <v>69028</v>
          </cell>
        </row>
        <row r="4874">
          <cell r="D4874">
            <v>76750</v>
          </cell>
          <cell r="G4874" t="str">
            <v>BRINGOLO</v>
          </cell>
          <cell r="H4874">
            <v>22170</v>
          </cell>
          <cell r="I4874">
            <v>22019</v>
          </cell>
        </row>
        <row r="4875">
          <cell r="D4875">
            <v>76760</v>
          </cell>
          <cell r="G4875" t="str">
            <v>BRINON-SUR-BEUVRON</v>
          </cell>
          <cell r="H4875">
            <v>58420</v>
          </cell>
          <cell r="I4875">
            <v>58041</v>
          </cell>
        </row>
        <row r="4876">
          <cell r="D4876">
            <v>76770</v>
          </cell>
          <cell r="G4876" t="str">
            <v>BRINON-SUR-SAULDRE</v>
          </cell>
          <cell r="H4876">
            <v>18410</v>
          </cell>
          <cell r="I4876">
            <v>18037</v>
          </cell>
        </row>
        <row r="4877">
          <cell r="D4877">
            <v>76780</v>
          </cell>
          <cell r="G4877" t="str">
            <v>BRIN-SUR-SEILLE</v>
          </cell>
          <cell r="H4877">
            <v>54280</v>
          </cell>
          <cell r="I4877">
            <v>54100</v>
          </cell>
        </row>
        <row r="4878">
          <cell r="D4878">
            <v>76790</v>
          </cell>
          <cell r="G4878" t="str">
            <v>BRIOD</v>
          </cell>
          <cell r="H4878">
            <v>39570</v>
          </cell>
          <cell r="I4878">
            <v>39079</v>
          </cell>
        </row>
        <row r="4879">
          <cell r="D4879">
            <v>76800</v>
          </cell>
          <cell r="G4879" t="str">
            <v>BRIOLLAY</v>
          </cell>
          <cell r="H4879">
            <v>49125</v>
          </cell>
          <cell r="I4879">
            <v>49048</v>
          </cell>
        </row>
        <row r="4880">
          <cell r="D4880">
            <v>76810</v>
          </cell>
          <cell r="G4880" t="str">
            <v>BRION</v>
          </cell>
          <cell r="H4880">
            <v>1460</v>
          </cell>
          <cell r="I4880">
            <v>1063</v>
          </cell>
        </row>
        <row r="4881">
          <cell r="D4881">
            <v>76840</v>
          </cell>
          <cell r="G4881" t="str">
            <v>BRION</v>
          </cell>
          <cell r="H4881">
            <v>38590</v>
          </cell>
          <cell r="I4881">
            <v>38060</v>
          </cell>
        </row>
        <row r="4882">
          <cell r="D4882">
            <v>76850</v>
          </cell>
          <cell r="G4882" t="str">
            <v>BRION</v>
          </cell>
          <cell r="H4882">
            <v>71190</v>
          </cell>
          <cell r="I4882">
            <v>71062</v>
          </cell>
        </row>
        <row r="4883">
          <cell r="D4883">
            <v>76860</v>
          </cell>
          <cell r="G4883" t="str">
            <v>BRION</v>
          </cell>
          <cell r="H4883">
            <v>48310</v>
          </cell>
          <cell r="I4883">
            <v>48031</v>
          </cell>
        </row>
        <row r="4884">
          <cell r="D4884">
            <v>76870</v>
          </cell>
          <cell r="G4884" t="str">
            <v>BRION</v>
          </cell>
          <cell r="H4884">
            <v>86160</v>
          </cell>
          <cell r="I4884">
            <v>86038</v>
          </cell>
        </row>
        <row r="4885">
          <cell r="D4885">
            <v>76880</v>
          </cell>
          <cell r="G4885" t="str">
            <v>BRION</v>
          </cell>
          <cell r="H4885">
            <v>36110</v>
          </cell>
          <cell r="I4885">
            <v>36026</v>
          </cell>
        </row>
        <row r="4886">
          <cell r="D4886">
            <v>76890</v>
          </cell>
          <cell r="G4886" t="str">
            <v>BRION</v>
          </cell>
          <cell r="H4886">
            <v>49250</v>
          </cell>
          <cell r="I4886">
            <v>49049</v>
          </cell>
        </row>
        <row r="4887">
          <cell r="D4887">
            <v>76910</v>
          </cell>
          <cell r="G4887" t="str">
            <v>BRION</v>
          </cell>
          <cell r="H4887">
            <v>89400</v>
          </cell>
          <cell r="I4887">
            <v>89056</v>
          </cell>
        </row>
        <row r="4888">
          <cell r="D4888">
            <v>76920</v>
          </cell>
          <cell r="G4888" t="str">
            <v>BRIONNE</v>
          </cell>
          <cell r="H4888">
            <v>27800</v>
          </cell>
          <cell r="I4888">
            <v>27116</v>
          </cell>
        </row>
        <row r="4889">
          <cell r="D4889">
            <v>76930</v>
          </cell>
          <cell r="G4889" t="str">
            <v>BRION-PRES-THOUET</v>
          </cell>
          <cell r="H4889">
            <v>79290</v>
          </cell>
          <cell r="I4889">
            <v>79056</v>
          </cell>
        </row>
        <row r="4890">
          <cell r="D4890">
            <v>76940</v>
          </cell>
          <cell r="G4890" t="str">
            <v>BRION-SUR-OURCE</v>
          </cell>
          <cell r="H4890">
            <v>21570</v>
          </cell>
          <cell r="I4890">
            <v>21109</v>
          </cell>
        </row>
        <row r="4891">
          <cell r="D4891">
            <v>76950</v>
          </cell>
          <cell r="G4891" t="str">
            <v>BRIORD</v>
          </cell>
          <cell r="H4891">
            <v>1470</v>
          </cell>
          <cell r="I4891">
            <v>1064</v>
          </cell>
        </row>
        <row r="4892">
          <cell r="D4892">
            <v>76960</v>
          </cell>
          <cell r="G4892" t="str">
            <v>BRIOSNE-LES-SABLES</v>
          </cell>
          <cell r="H4892">
            <v>72110</v>
          </cell>
          <cell r="I4892">
            <v>72048</v>
          </cell>
        </row>
        <row r="4893">
          <cell r="D4893">
            <v>76970</v>
          </cell>
          <cell r="G4893" t="str">
            <v>BRIOT</v>
          </cell>
          <cell r="H4893">
            <v>60210</v>
          </cell>
          <cell r="I4893">
            <v>60108</v>
          </cell>
        </row>
        <row r="4894">
          <cell r="D4894">
            <v>76980</v>
          </cell>
          <cell r="G4894" t="str">
            <v>BRIOU</v>
          </cell>
          <cell r="H4894">
            <v>41370</v>
          </cell>
          <cell r="I4894">
            <v>41027</v>
          </cell>
        </row>
        <row r="4895">
          <cell r="D4895">
            <v>77000</v>
          </cell>
          <cell r="G4895" t="str">
            <v>BRIOUDE</v>
          </cell>
          <cell r="H4895">
            <v>43100</v>
          </cell>
          <cell r="I4895">
            <v>43040</v>
          </cell>
        </row>
        <row r="4896">
          <cell r="D4896">
            <v>77090</v>
          </cell>
          <cell r="G4896" t="str">
            <v>BRIOUX-SUR-BOUTONNE</v>
          </cell>
          <cell r="H4896">
            <v>79170</v>
          </cell>
          <cell r="I4896">
            <v>79057</v>
          </cell>
        </row>
        <row r="4897">
          <cell r="D4897">
            <v>77100</v>
          </cell>
          <cell r="G4897" t="str">
            <v>BRIOUZE</v>
          </cell>
          <cell r="H4897">
            <v>61220</v>
          </cell>
          <cell r="I4897">
            <v>61063</v>
          </cell>
        </row>
        <row r="4898">
          <cell r="D4898">
            <v>77111</v>
          </cell>
          <cell r="G4898" t="str">
            <v>BRIQUEMESNIL-FLOXICOURT</v>
          </cell>
          <cell r="H4898">
            <v>80540</v>
          </cell>
          <cell r="I4898">
            <v>80142</v>
          </cell>
        </row>
        <row r="4899">
          <cell r="D4899">
            <v>77114</v>
          </cell>
          <cell r="G4899" t="str">
            <v>BRIQUENAY</v>
          </cell>
          <cell r="H4899">
            <v>8240</v>
          </cell>
          <cell r="I4899">
            <v>8086</v>
          </cell>
        </row>
        <row r="4900">
          <cell r="D4900">
            <v>77115</v>
          </cell>
          <cell r="G4900" t="str">
            <v>BRISCOUS</v>
          </cell>
          <cell r="H4900">
            <v>64240</v>
          </cell>
          <cell r="I4900">
            <v>64147</v>
          </cell>
        </row>
        <row r="4901">
          <cell r="D4901">
            <v>77118</v>
          </cell>
          <cell r="G4901" t="str">
            <v>BRISON-SAINT-INNOCENT</v>
          </cell>
          <cell r="H4901">
            <v>73100</v>
          </cell>
          <cell r="I4901">
            <v>73059</v>
          </cell>
        </row>
        <row r="4902">
          <cell r="D4902">
            <v>77120</v>
          </cell>
          <cell r="G4902" t="str">
            <v>BRISSAC</v>
          </cell>
          <cell r="H4902">
            <v>34190</v>
          </cell>
          <cell r="I4902">
            <v>34042</v>
          </cell>
        </row>
        <row r="4903">
          <cell r="D4903">
            <v>77122</v>
          </cell>
          <cell r="G4903" t="str">
            <v>BRISSAC-QUINCE</v>
          </cell>
          <cell r="H4903">
            <v>49320</v>
          </cell>
          <cell r="I4903">
            <v>49050</v>
          </cell>
        </row>
        <row r="4904">
          <cell r="D4904">
            <v>77123</v>
          </cell>
          <cell r="G4904" t="str">
            <v>BRISSARTHE</v>
          </cell>
          <cell r="H4904">
            <v>49330</v>
          </cell>
          <cell r="I4904">
            <v>49051</v>
          </cell>
        </row>
        <row r="4905">
          <cell r="D4905">
            <v>77124</v>
          </cell>
          <cell r="G4905" t="str">
            <v>BRISSAY-CHOIGNY</v>
          </cell>
          <cell r="H4905">
            <v>2240</v>
          </cell>
          <cell r="I4905">
            <v>2123</v>
          </cell>
        </row>
        <row r="4906">
          <cell r="D4906">
            <v>77126</v>
          </cell>
          <cell r="G4906" t="str">
            <v>BRISSY-HAMEGICOURT</v>
          </cell>
          <cell r="H4906">
            <v>2240</v>
          </cell>
          <cell r="I4906">
            <v>2124</v>
          </cell>
        </row>
        <row r="4907">
          <cell r="D4907">
            <v>77127</v>
          </cell>
          <cell r="G4907" t="str">
            <v>BRIVE-LA-GAILLARDE</v>
          </cell>
          <cell r="H4907">
            <v>19100</v>
          </cell>
          <cell r="I4907">
            <v>19031</v>
          </cell>
        </row>
        <row r="4908">
          <cell r="D4908">
            <v>77130</v>
          </cell>
          <cell r="G4908" t="str">
            <v>BRIVES</v>
          </cell>
          <cell r="H4908">
            <v>36100</v>
          </cell>
          <cell r="I4908">
            <v>36027</v>
          </cell>
        </row>
        <row r="4909">
          <cell r="D4909">
            <v>77131</v>
          </cell>
          <cell r="G4909" t="str">
            <v>BRIVES-CHARENSAC</v>
          </cell>
          <cell r="H4909">
            <v>43700</v>
          </cell>
          <cell r="I4909">
            <v>43041</v>
          </cell>
        </row>
        <row r="4910">
          <cell r="D4910">
            <v>77133</v>
          </cell>
          <cell r="G4910" t="str">
            <v>BRIVES-SUR-CHARENTE</v>
          </cell>
          <cell r="H4910">
            <v>17800</v>
          </cell>
          <cell r="I4910">
            <v>17069</v>
          </cell>
        </row>
        <row r="4911">
          <cell r="D4911">
            <v>77134</v>
          </cell>
          <cell r="G4911" t="str">
            <v>BRIVEZAC</v>
          </cell>
          <cell r="H4911">
            <v>19120</v>
          </cell>
          <cell r="I4911">
            <v>19032</v>
          </cell>
        </row>
        <row r="4912">
          <cell r="D4912">
            <v>77135</v>
          </cell>
          <cell r="G4912" t="str">
            <v>BRIX</v>
          </cell>
          <cell r="H4912">
            <v>50700</v>
          </cell>
          <cell r="I4912">
            <v>50087</v>
          </cell>
        </row>
        <row r="4913">
          <cell r="D4913">
            <v>77138</v>
          </cell>
          <cell r="G4913" t="str">
            <v>BRIXEY-AUX-CHANOINES</v>
          </cell>
          <cell r="H4913">
            <v>55140</v>
          </cell>
          <cell r="I4913">
            <v>55080</v>
          </cell>
        </row>
        <row r="4914">
          <cell r="D4914">
            <v>77139</v>
          </cell>
          <cell r="G4914" t="str">
            <v>BRIZAMBOURG</v>
          </cell>
          <cell r="H4914">
            <v>17770</v>
          </cell>
          <cell r="I4914">
            <v>17070</v>
          </cell>
        </row>
        <row r="4915">
          <cell r="D4915">
            <v>77140</v>
          </cell>
          <cell r="G4915" t="str">
            <v>BRIZAY</v>
          </cell>
          <cell r="H4915">
            <v>37220</v>
          </cell>
          <cell r="I4915">
            <v>37040</v>
          </cell>
        </row>
        <row r="4916">
          <cell r="D4916">
            <v>77141</v>
          </cell>
          <cell r="G4916" t="str">
            <v>BRIZEAUX</v>
          </cell>
          <cell r="H4916">
            <v>55250</v>
          </cell>
          <cell r="I4916">
            <v>55081</v>
          </cell>
        </row>
        <row r="4917">
          <cell r="D4917">
            <v>77144</v>
          </cell>
          <cell r="G4917" t="str">
            <v>BRIZON</v>
          </cell>
          <cell r="H4917">
            <v>74130</v>
          </cell>
          <cell r="I4917">
            <v>74049</v>
          </cell>
        </row>
        <row r="4918">
          <cell r="D4918">
            <v>77145</v>
          </cell>
          <cell r="G4918" t="str">
            <v>BROC</v>
          </cell>
          <cell r="H4918">
            <v>49490</v>
          </cell>
          <cell r="I4918">
            <v>49052</v>
          </cell>
        </row>
        <row r="4919">
          <cell r="D4919">
            <v>77148</v>
          </cell>
          <cell r="G4919" t="str">
            <v>BROCAS</v>
          </cell>
          <cell r="H4919">
            <v>40420</v>
          </cell>
          <cell r="I4919">
            <v>40056</v>
          </cell>
        </row>
        <row r="4920">
          <cell r="D4920">
            <v>77150</v>
          </cell>
          <cell r="G4920" t="str">
            <v>BROCHON</v>
          </cell>
          <cell r="H4920">
            <v>21220</v>
          </cell>
          <cell r="I4920">
            <v>21110</v>
          </cell>
        </row>
        <row r="4921">
          <cell r="D4921">
            <v>77151</v>
          </cell>
          <cell r="G4921" t="str">
            <v>BROCOURT</v>
          </cell>
          <cell r="H4921">
            <v>80430</v>
          </cell>
          <cell r="I4921">
            <v>80143</v>
          </cell>
        </row>
        <row r="4922">
          <cell r="D4922">
            <v>77154</v>
          </cell>
          <cell r="G4922" t="str">
            <v>BROCOURT-EN-ARGONNE</v>
          </cell>
          <cell r="H4922">
            <v>55120</v>
          </cell>
          <cell r="I4922">
            <v>55082</v>
          </cell>
        </row>
        <row r="4923">
          <cell r="D4923">
            <v>77157</v>
          </cell>
          <cell r="G4923" t="str">
            <v>BROGLIE</v>
          </cell>
          <cell r="H4923">
            <v>27270</v>
          </cell>
          <cell r="I4923">
            <v>27117</v>
          </cell>
        </row>
        <row r="4924">
          <cell r="D4924">
            <v>77160</v>
          </cell>
          <cell r="G4924" t="str">
            <v>BROGNARD</v>
          </cell>
          <cell r="H4924">
            <v>25600</v>
          </cell>
          <cell r="I4924">
            <v>25097</v>
          </cell>
        </row>
        <row r="4925">
          <cell r="D4925">
            <v>77163</v>
          </cell>
          <cell r="G4925" t="str">
            <v>BROGNON</v>
          </cell>
          <cell r="H4925">
            <v>8380</v>
          </cell>
          <cell r="I4925">
            <v>8087</v>
          </cell>
        </row>
        <row r="4926">
          <cell r="D4926">
            <v>77164</v>
          </cell>
          <cell r="G4926" t="str">
            <v>BROGNON</v>
          </cell>
          <cell r="H4926">
            <v>21490</v>
          </cell>
          <cell r="I4926">
            <v>21111</v>
          </cell>
        </row>
        <row r="4927">
          <cell r="D4927">
            <v>77165</v>
          </cell>
          <cell r="G4927" t="str">
            <v>BROIN</v>
          </cell>
          <cell r="H4927">
            <v>21250</v>
          </cell>
          <cell r="I4927">
            <v>21112</v>
          </cell>
        </row>
        <row r="4928">
          <cell r="D4928">
            <v>77166</v>
          </cell>
          <cell r="G4928" t="str">
            <v>BROINDON</v>
          </cell>
          <cell r="H4928">
            <v>21220</v>
          </cell>
          <cell r="I4928">
            <v>21113</v>
          </cell>
        </row>
        <row r="4929">
          <cell r="D4929">
            <v>77167</v>
          </cell>
          <cell r="G4929" t="str">
            <v>BROISSIA</v>
          </cell>
          <cell r="H4929">
            <v>39320</v>
          </cell>
          <cell r="I4929">
            <v>39080</v>
          </cell>
        </row>
        <row r="4930">
          <cell r="D4930">
            <v>77169</v>
          </cell>
          <cell r="G4930" t="str">
            <v>BROMBOS</v>
          </cell>
          <cell r="H4930">
            <v>60210</v>
          </cell>
          <cell r="I4930">
            <v>60109</v>
          </cell>
        </row>
        <row r="4931">
          <cell r="D4931">
            <v>77170</v>
          </cell>
          <cell r="G4931" t="str">
            <v>BROMEILLES</v>
          </cell>
          <cell r="H4931">
            <v>45390</v>
          </cell>
          <cell r="I4931">
            <v>45056</v>
          </cell>
        </row>
        <row r="4932">
          <cell r="D4932">
            <v>77171</v>
          </cell>
          <cell r="G4932" t="str">
            <v>BROMMAT</v>
          </cell>
          <cell r="H4932">
            <v>12600</v>
          </cell>
          <cell r="I4932">
            <v>12036</v>
          </cell>
        </row>
        <row r="4933">
          <cell r="D4933">
            <v>77173</v>
          </cell>
          <cell r="G4933" t="str">
            <v>BROMONT-LAMOTHE</v>
          </cell>
          <cell r="H4933">
            <v>63230</v>
          </cell>
          <cell r="I4933">
            <v>63055</v>
          </cell>
        </row>
        <row r="4934">
          <cell r="D4934">
            <v>77174</v>
          </cell>
          <cell r="G4934" t="str">
            <v>BRON</v>
          </cell>
          <cell r="H4934">
            <v>69500</v>
          </cell>
          <cell r="I4934">
            <v>69029</v>
          </cell>
        </row>
        <row r="4935">
          <cell r="D4935">
            <v>77176</v>
          </cell>
          <cell r="G4935" t="str">
            <v>BRONVAUX</v>
          </cell>
          <cell r="H4935">
            <v>57535</v>
          </cell>
          <cell r="I4935">
            <v>57111</v>
          </cell>
        </row>
        <row r="4936">
          <cell r="D4936">
            <v>77177</v>
          </cell>
          <cell r="G4936" t="str">
            <v>BROONS</v>
          </cell>
          <cell r="H4936">
            <v>22250</v>
          </cell>
          <cell r="I4936">
            <v>22020</v>
          </cell>
        </row>
        <row r="4937">
          <cell r="D4937">
            <v>77178</v>
          </cell>
          <cell r="G4937" t="str">
            <v>BROQUIERS</v>
          </cell>
          <cell r="H4937">
            <v>60220</v>
          </cell>
          <cell r="I4937">
            <v>60110</v>
          </cell>
        </row>
        <row r="4938">
          <cell r="D4938">
            <v>77181</v>
          </cell>
          <cell r="G4938" t="str">
            <v>BROQUIES</v>
          </cell>
          <cell r="H4938">
            <v>12480</v>
          </cell>
          <cell r="I4938">
            <v>12037</v>
          </cell>
        </row>
        <row r="4939">
          <cell r="D4939">
            <v>77183</v>
          </cell>
          <cell r="G4939" t="str">
            <v>BROSSAC</v>
          </cell>
          <cell r="H4939">
            <v>16480</v>
          </cell>
          <cell r="I4939">
            <v>16066</v>
          </cell>
        </row>
        <row r="4940">
          <cell r="D4940">
            <v>77184</v>
          </cell>
          <cell r="G4940" t="str">
            <v>BROSSAINC</v>
          </cell>
          <cell r="H4940">
            <v>7340</v>
          </cell>
          <cell r="I4940">
            <v>7044</v>
          </cell>
        </row>
        <row r="4941">
          <cell r="D4941">
            <v>77185</v>
          </cell>
          <cell r="G4941" t="str">
            <v>BROSSAY</v>
          </cell>
          <cell r="H4941">
            <v>49700</v>
          </cell>
          <cell r="I4941">
            <v>49053</v>
          </cell>
        </row>
        <row r="4942">
          <cell r="D4942">
            <v>77186</v>
          </cell>
          <cell r="G4942" t="str">
            <v>BROSSES</v>
          </cell>
          <cell r="H4942">
            <v>89660</v>
          </cell>
          <cell r="I4942">
            <v>89057</v>
          </cell>
        </row>
        <row r="4943">
          <cell r="D4943">
            <v>77190</v>
          </cell>
          <cell r="G4943" t="str">
            <v>BROSVILLE</v>
          </cell>
          <cell r="H4943">
            <v>27930</v>
          </cell>
          <cell r="I4943">
            <v>27118</v>
          </cell>
        </row>
        <row r="4944">
          <cell r="D4944">
            <v>77200</v>
          </cell>
          <cell r="G4944" t="str">
            <v>BROTTE-LES-LUXEUIL</v>
          </cell>
          <cell r="H4944">
            <v>70300</v>
          </cell>
          <cell r="I4944">
            <v>70098</v>
          </cell>
        </row>
        <row r="4945">
          <cell r="D4945">
            <v>77210</v>
          </cell>
          <cell r="G4945" t="str">
            <v>BROTTE-LES-RAY</v>
          </cell>
          <cell r="H4945">
            <v>70180</v>
          </cell>
          <cell r="I4945">
            <v>70099</v>
          </cell>
        </row>
        <row r="4946">
          <cell r="D4946">
            <v>77220</v>
          </cell>
          <cell r="G4946" t="str">
            <v>BROU</v>
          </cell>
          <cell r="H4946">
            <v>28160</v>
          </cell>
          <cell r="I4946">
            <v>28061</v>
          </cell>
        </row>
        <row r="4947">
          <cell r="D4947">
            <v>77230</v>
          </cell>
          <cell r="G4947" t="str">
            <v>BROUAINS</v>
          </cell>
          <cell r="H4947">
            <v>50150</v>
          </cell>
          <cell r="I4947">
            <v>50088</v>
          </cell>
        </row>
        <row r="4948">
          <cell r="D4948">
            <v>77240</v>
          </cell>
          <cell r="G4948" t="str">
            <v>BROUALAN</v>
          </cell>
          <cell r="H4948">
            <v>35120</v>
          </cell>
          <cell r="I4948">
            <v>35044</v>
          </cell>
        </row>
        <row r="4949">
          <cell r="D4949">
            <v>77250</v>
          </cell>
          <cell r="G4949" t="str">
            <v>BROUAY</v>
          </cell>
          <cell r="H4949">
            <v>14250</v>
          </cell>
          <cell r="I4949">
            <v>14109</v>
          </cell>
        </row>
        <row r="4950">
          <cell r="D4950">
            <v>77260</v>
          </cell>
          <cell r="G4950" t="str">
            <v>BROUCHAUD</v>
          </cell>
          <cell r="H4950">
            <v>24210</v>
          </cell>
          <cell r="I4950">
            <v>24066</v>
          </cell>
        </row>
        <row r="4951">
          <cell r="D4951">
            <v>77270</v>
          </cell>
          <cell r="G4951" t="str">
            <v>BROUCHY</v>
          </cell>
          <cell r="H4951">
            <v>80400</v>
          </cell>
          <cell r="I4951">
            <v>80144</v>
          </cell>
        </row>
        <row r="4952">
          <cell r="D4952">
            <v>77280</v>
          </cell>
          <cell r="G4952" t="str">
            <v>BROUCK</v>
          </cell>
          <cell r="H4952">
            <v>57220</v>
          </cell>
          <cell r="I4952">
            <v>57112</v>
          </cell>
        </row>
        <row r="4953">
          <cell r="D4953">
            <v>77290</v>
          </cell>
          <cell r="G4953" t="str">
            <v>BROUCKERQUE</v>
          </cell>
          <cell r="H4953">
            <v>59630</v>
          </cell>
          <cell r="I4953">
            <v>59110</v>
          </cell>
        </row>
        <row r="4954">
          <cell r="D4954">
            <v>77300</v>
          </cell>
          <cell r="G4954" t="str">
            <v>BROUDERDORFF</v>
          </cell>
          <cell r="H4954">
            <v>57565</v>
          </cell>
          <cell r="I4954">
            <v>57113</v>
          </cell>
        </row>
        <row r="4955">
          <cell r="D4955">
            <v>77310</v>
          </cell>
          <cell r="G4955" t="str">
            <v>BROUE</v>
          </cell>
          <cell r="H4955">
            <v>28410</v>
          </cell>
          <cell r="I4955">
            <v>28062</v>
          </cell>
        </row>
        <row r="4956">
          <cell r="D4956">
            <v>77320</v>
          </cell>
          <cell r="G4956" t="str">
            <v>BROUENNES</v>
          </cell>
          <cell r="H4956">
            <v>55700</v>
          </cell>
          <cell r="I4956">
            <v>55083</v>
          </cell>
        </row>
        <row r="4957">
          <cell r="D4957">
            <v>77330</v>
          </cell>
          <cell r="G4957" t="str">
            <v>BROUILLA</v>
          </cell>
          <cell r="H4957">
            <v>66620</v>
          </cell>
          <cell r="I4957">
            <v>66026</v>
          </cell>
        </row>
        <row r="4958">
          <cell r="D4958">
            <v>77340</v>
          </cell>
          <cell r="G4958" t="str">
            <v>BROUILLET</v>
          </cell>
          <cell r="H4958">
            <v>51170</v>
          </cell>
          <cell r="I4958">
            <v>51089</v>
          </cell>
        </row>
        <row r="4959">
          <cell r="D4959">
            <v>77350</v>
          </cell>
          <cell r="G4959" t="str">
            <v>BROUQUEYRAN</v>
          </cell>
          <cell r="H4959">
            <v>33124</v>
          </cell>
          <cell r="I4959">
            <v>33074</v>
          </cell>
        </row>
        <row r="4960">
          <cell r="D4960">
            <v>77360</v>
          </cell>
          <cell r="G4960" t="str">
            <v>BROUSSE</v>
          </cell>
          <cell r="H4960">
            <v>63490</v>
          </cell>
          <cell r="I4960">
            <v>63056</v>
          </cell>
        </row>
        <row r="4961">
          <cell r="D4961">
            <v>77370</v>
          </cell>
          <cell r="G4961" t="str">
            <v>BROUSSE</v>
          </cell>
          <cell r="H4961">
            <v>81440</v>
          </cell>
          <cell r="I4961">
            <v>81040</v>
          </cell>
        </row>
        <row r="4962">
          <cell r="D4962">
            <v>77380</v>
          </cell>
          <cell r="G4962" t="str">
            <v>BROUSSE</v>
          </cell>
          <cell r="H4962">
            <v>23700</v>
          </cell>
          <cell r="I4962">
            <v>23034</v>
          </cell>
        </row>
        <row r="4963">
          <cell r="D4963">
            <v>77390</v>
          </cell>
          <cell r="G4963" t="str">
            <v>BROUSSE-LE-CHATEAU</v>
          </cell>
          <cell r="H4963">
            <v>12480</v>
          </cell>
          <cell r="I4963">
            <v>12038</v>
          </cell>
        </row>
        <row r="4964">
          <cell r="D4964">
            <v>77400</v>
          </cell>
          <cell r="G4964" t="str">
            <v>BROUSSES-ET-VILLARET</v>
          </cell>
          <cell r="H4964">
            <v>11390</v>
          </cell>
          <cell r="I4964">
            <v>11052</v>
          </cell>
        </row>
        <row r="4965">
          <cell r="D4965">
            <v>77410</v>
          </cell>
          <cell r="G4965" t="str">
            <v>BROUSSEVAL</v>
          </cell>
          <cell r="H4965">
            <v>52130</v>
          </cell>
          <cell r="I4965">
            <v>52079</v>
          </cell>
        </row>
        <row r="4966">
          <cell r="D4966">
            <v>77420</v>
          </cell>
          <cell r="G4966" t="str">
            <v>BROUSSEY-EN-BLOIS</v>
          </cell>
          <cell r="H4966">
            <v>55190</v>
          </cell>
          <cell r="I4966">
            <v>55084</v>
          </cell>
        </row>
        <row r="4967">
          <cell r="D4967">
            <v>77430</v>
          </cell>
          <cell r="G4967" t="str">
            <v>BROUSSEY-RAULECOURT</v>
          </cell>
          <cell r="H4967">
            <v>55200</v>
          </cell>
          <cell r="I4967">
            <v>55085</v>
          </cell>
        </row>
        <row r="4968">
          <cell r="D4968">
            <v>77440</v>
          </cell>
          <cell r="G4968" t="str">
            <v>BROUSSY-LE-GRAND</v>
          </cell>
          <cell r="H4968">
            <v>51230</v>
          </cell>
          <cell r="I4968">
            <v>51090</v>
          </cell>
        </row>
        <row r="4969">
          <cell r="D4969">
            <v>77450</v>
          </cell>
          <cell r="G4969" t="str">
            <v>BROUSSY-LE-PETIT</v>
          </cell>
          <cell r="H4969">
            <v>51230</v>
          </cell>
          <cell r="I4969">
            <v>51091</v>
          </cell>
        </row>
        <row r="4970">
          <cell r="D4970">
            <v>77460</v>
          </cell>
          <cell r="G4970" t="str">
            <v>BROU-SUR-CHANTEREINE</v>
          </cell>
          <cell r="H4970">
            <v>77177</v>
          </cell>
          <cell r="I4970">
            <v>77055</v>
          </cell>
        </row>
        <row r="4971">
          <cell r="D4971">
            <v>77470</v>
          </cell>
          <cell r="G4971" t="str">
            <v>BROUT-VERNET</v>
          </cell>
          <cell r="H4971">
            <v>3110</v>
          </cell>
          <cell r="I4971">
            <v>3043</v>
          </cell>
        </row>
        <row r="4972">
          <cell r="D4972">
            <v>77480</v>
          </cell>
          <cell r="G4972" t="str">
            <v>BROUVELIEURES</v>
          </cell>
          <cell r="H4972">
            <v>88600</v>
          </cell>
          <cell r="I4972">
            <v>88076</v>
          </cell>
        </row>
        <row r="4973">
          <cell r="D4973">
            <v>77500</v>
          </cell>
          <cell r="G4973" t="str">
            <v>BROUVILLE</v>
          </cell>
          <cell r="H4973">
            <v>54120</v>
          </cell>
          <cell r="I4973">
            <v>54101</v>
          </cell>
        </row>
        <row r="4974">
          <cell r="D4974">
            <v>77510</v>
          </cell>
          <cell r="G4974" t="str">
            <v>BROUVILLER</v>
          </cell>
          <cell r="H4974">
            <v>57635</v>
          </cell>
          <cell r="I4974">
            <v>57114</v>
          </cell>
        </row>
        <row r="4975">
          <cell r="D4975">
            <v>77515</v>
          </cell>
          <cell r="G4975" t="str">
            <v>BROUY</v>
          </cell>
          <cell r="H4975">
            <v>91150</v>
          </cell>
          <cell r="I4975">
            <v>91112</v>
          </cell>
        </row>
        <row r="4976">
          <cell r="D4976">
            <v>77520</v>
          </cell>
          <cell r="G4976" t="str">
            <v>BROUZET-LES-ALES</v>
          </cell>
          <cell r="H4976">
            <v>30580</v>
          </cell>
          <cell r="I4976">
            <v>30055</v>
          </cell>
        </row>
        <row r="4977">
          <cell r="D4977">
            <v>77540</v>
          </cell>
          <cell r="G4977" t="str">
            <v>BROUZET-LES-QUISSAC</v>
          </cell>
          <cell r="H4977">
            <v>30260</v>
          </cell>
          <cell r="I4977">
            <v>30054</v>
          </cell>
        </row>
        <row r="4978">
          <cell r="D4978">
            <v>77550</v>
          </cell>
          <cell r="G4978" t="str">
            <v>BROXEELE</v>
          </cell>
          <cell r="H4978">
            <v>59470</v>
          </cell>
          <cell r="I4978">
            <v>59111</v>
          </cell>
        </row>
        <row r="4979">
          <cell r="D4979">
            <v>77560</v>
          </cell>
          <cell r="G4979" t="str">
            <v>BROYE</v>
          </cell>
          <cell r="H4979">
            <v>71190</v>
          </cell>
          <cell r="I4979">
            <v>71063</v>
          </cell>
        </row>
        <row r="4980">
          <cell r="D4980">
            <v>77570</v>
          </cell>
          <cell r="G4980" t="str">
            <v>BROYE-AUBIGNEY-MONTSEUGNY</v>
          </cell>
          <cell r="H4980">
            <v>70140</v>
          </cell>
          <cell r="I4980">
            <v>70101</v>
          </cell>
        </row>
        <row r="4981">
          <cell r="D4981">
            <v>77580</v>
          </cell>
          <cell r="G4981" t="str">
            <v>BROYE-LES-LOUPS-ET-VERFONTAINE</v>
          </cell>
          <cell r="H4981">
            <v>70100</v>
          </cell>
          <cell r="I4981">
            <v>70100</v>
          </cell>
        </row>
        <row r="4982">
          <cell r="D4982">
            <v>77590</v>
          </cell>
          <cell r="G4982" t="str">
            <v>BROYES</v>
          </cell>
          <cell r="H4982">
            <v>51120</v>
          </cell>
          <cell r="I4982">
            <v>51092</v>
          </cell>
        </row>
        <row r="4983">
          <cell r="D4983">
            <v>77600</v>
          </cell>
          <cell r="G4983" t="str">
            <v>BROYES</v>
          </cell>
          <cell r="H4983">
            <v>60120</v>
          </cell>
          <cell r="I4983">
            <v>60111</v>
          </cell>
        </row>
        <row r="4984">
          <cell r="D4984">
            <v>77610</v>
          </cell>
          <cell r="G4984" t="str">
            <v>BROZE</v>
          </cell>
          <cell r="H4984">
            <v>81600</v>
          </cell>
          <cell r="I4984">
            <v>81041</v>
          </cell>
        </row>
        <row r="4985">
          <cell r="D4985">
            <v>77620</v>
          </cell>
          <cell r="G4985" t="str">
            <v>BRU</v>
          </cell>
          <cell r="H4985">
            <v>88700</v>
          </cell>
          <cell r="I4985">
            <v>88077</v>
          </cell>
        </row>
        <row r="4986">
          <cell r="D4986">
            <v>77630</v>
          </cell>
          <cell r="G4986" t="str">
            <v>BRUAILLES</v>
          </cell>
          <cell r="H4986">
            <v>71500</v>
          </cell>
          <cell r="I4986">
            <v>71064</v>
          </cell>
        </row>
        <row r="4987">
          <cell r="D4987">
            <v>77640</v>
          </cell>
          <cell r="G4987" t="str">
            <v>BRUAY-LA-BUISSIERE</v>
          </cell>
          <cell r="H4987">
            <v>62700</v>
          </cell>
          <cell r="I4987">
            <v>62178</v>
          </cell>
        </row>
        <row r="4988">
          <cell r="D4988">
            <v>77650</v>
          </cell>
          <cell r="G4988" t="str">
            <v>BRUAY-SUR-L'ESCAUT</v>
          </cell>
          <cell r="H4988">
            <v>59860</v>
          </cell>
          <cell r="I4988">
            <v>59112</v>
          </cell>
        </row>
        <row r="4989">
          <cell r="D4989">
            <v>77660</v>
          </cell>
          <cell r="G4989" t="str">
            <v>BRUCAMPS</v>
          </cell>
          <cell r="H4989">
            <v>80690</v>
          </cell>
          <cell r="I4989">
            <v>80145</v>
          </cell>
        </row>
        <row r="4990">
          <cell r="D4990">
            <v>77670</v>
          </cell>
          <cell r="G4990" t="str">
            <v>BRUCH</v>
          </cell>
          <cell r="H4990">
            <v>47130</v>
          </cell>
          <cell r="I4990">
            <v>47041</v>
          </cell>
        </row>
        <row r="4991">
          <cell r="D4991">
            <v>77680</v>
          </cell>
          <cell r="G4991" t="str">
            <v>BRUCHEVILLE</v>
          </cell>
          <cell r="H4991">
            <v>50480</v>
          </cell>
          <cell r="I4991">
            <v>50089</v>
          </cell>
        </row>
        <row r="4992">
          <cell r="D4992">
            <v>77690</v>
          </cell>
          <cell r="G4992" t="str">
            <v>BRUCOURT</v>
          </cell>
          <cell r="H4992">
            <v>14160</v>
          </cell>
          <cell r="I4992">
            <v>14110</v>
          </cell>
        </row>
        <row r="4993">
          <cell r="D4993">
            <v>77700</v>
          </cell>
          <cell r="G4993" t="str">
            <v>BRUC-SUR-AFF</v>
          </cell>
          <cell r="H4993">
            <v>35550</v>
          </cell>
          <cell r="I4993">
            <v>35045</v>
          </cell>
        </row>
        <row r="4994">
          <cell r="D4994">
            <v>77710</v>
          </cell>
          <cell r="G4994" t="str">
            <v>BRUE-AURIAC</v>
          </cell>
          <cell r="H4994">
            <v>83119</v>
          </cell>
          <cell r="I4994">
            <v>83025</v>
          </cell>
        </row>
        <row r="4995">
          <cell r="D4995">
            <v>77720</v>
          </cell>
          <cell r="G4995" t="str">
            <v>BRUEBACH</v>
          </cell>
          <cell r="H4995">
            <v>68440</v>
          </cell>
          <cell r="I4995">
            <v>68055</v>
          </cell>
        </row>
        <row r="4996">
          <cell r="D4996">
            <v>77730</v>
          </cell>
          <cell r="G4996" t="str">
            <v>BRUEIL-EN-VEXIN</v>
          </cell>
          <cell r="H4996">
            <v>78440</v>
          </cell>
          <cell r="I4996">
            <v>78113</v>
          </cell>
        </row>
        <row r="4997">
          <cell r="D4997">
            <v>77750</v>
          </cell>
          <cell r="G4997" t="str">
            <v>BRUERE-ALLICHAMPS</v>
          </cell>
          <cell r="H4997">
            <v>18200</v>
          </cell>
          <cell r="I4997">
            <v>18038</v>
          </cell>
        </row>
        <row r="4998">
          <cell r="D4998">
            <v>77760</v>
          </cell>
          <cell r="G4998" t="str">
            <v>BRUGAIROLLES</v>
          </cell>
          <cell r="H4998">
            <v>11300</v>
          </cell>
          <cell r="I4998">
            <v>11053</v>
          </cell>
        </row>
        <row r="4999">
          <cell r="D4999">
            <v>77780</v>
          </cell>
          <cell r="G4999" t="str">
            <v>BRUGES</v>
          </cell>
          <cell r="H4999">
            <v>33520</v>
          </cell>
          <cell r="I4999">
            <v>33075</v>
          </cell>
        </row>
        <row r="5000">
          <cell r="D5000">
            <v>77810</v>
          </cell>
          <cell r="G5000" t="str">
            <v>BRUGES-CAPBIS-MIFAGET</v>
          </cell>
          <cell r="H5000">
            <v>64800</v>
          </cell>
          <cell r="I5000">
            <v>64148</v>
          </cell>
        </row>
        <row r="5001">
          <cell r="D5001">
            <v>77820</v>
          </cell>
          <cell r="G5001" t="str">
            <v>BRUGHEAS</v>
          </cell>
          <cell r="H5001">
            <v>3700</v>
          </cell>
          <cell r="I5001">
            <v>3044</v>
          </cell>
        </row>
        <row r="5002">
          <cell r="D5002">
            <v>77830</v>
          </cell>
          <cell r="G5002" t="str">
            <v>BRUGNAC</v>
          </cell>
          <cell r="H5002">
            <v>47260</v>
          </cell>
          <cell r="I5002">
            <v>47042</v>
          </cell>
        </row>
        <row r="5003">
          <cell r="D5003">
            <v>77840</v>
          </cell>
          <cell r="G5003" t="str">
            <v>BRUGNENS</v>
          </cell>
          <cell r="H5003">
            <v>32500</v>
          </cell>
          <cell r="I5003">
            <v>32066</v>
          </cell>
        </row>
        <row r="5004">
          <cell r="D5004">
            <v>77850</v>
          </cell>
          <cell r="G5004" t="str">
            <v>BRUGNY-VAUDANCOURT</v>
          </cell>
          <cell r="H5004">
            <v>51530</v>
          </cell>
          <cell r="I5004">
            <v>51093</v>
          </cell>
        </row>
        <row r="5005">
          <cell r="D5005">
            <v>77860</v>
          </cell>
          <cell r="G5005" t="str">
            <v>BRUGUIERES</v>
          </cell>
          <cell r="H5005">
            <v>31150</v>
          </cell>
          <cell r="I5005">
            <v>31091</v>
          </cell>
        </row>
        <row r="5006">
          <cell r="D5006">
            <v>77870</v>
          </cell>
          <cell r="G5006" t="str">
            <v>BRUILLE-LEZ-MARCHIENNES</v>
          </cell>
          <cell r="H5006">
            <v>59490</v>
          </cell>
          <cell r="I5006">
            <v>59113</v>
          </cell>
        </row>
        <row r="5007">
          <cell r="D5007">
            <v>77880</v>
          </cell>
          <cell r="G5007" t="str">
            <v>BRUILLE-SAINT-AMAND</v>
          </cell>
          <cell r="H5007">
            <v>59199</v>
          </cell>
          <cell r="I5007">
            <v>59114</v>
          </cell>
        </row>
        <row r="5008">
          <cell r="D5008">
            <v>77890</v>
          </cell>
          <cell r="G5008" t="str">
            <v>BRUIS</v>
          </cell>
          <cell r="H5008">
            <v>5150</v>
          </cell>
          <cell r="I5008">
            <v>5024</v>
          </cell>
        </row>
        <row r="5009">
          <cell r="D5009">
            <v>77910</v>
          </cell>
          <cell r="G5009" t="str">
            <v>BRULAIN</v>
          </cell>
          <cell r="H5009">
            <v>79230</v>
          </cell>
          <cell r="I5009">
            <v>79058</v>
          </cell>
        </row>
        <row r="5010">
          <cell r="D5010">
            <v>77920</v>
          </cell>
          <cell r="G5010" t="str">
            <v>BRULANGE</v>
          </cell>
          <cell r="H5010">
            <v>57340</v>
          </cell>
          <cell r="I5010">
            <v>57115</v>
          </cell>
        </row>
        <row r="5011">
          <cell r="D5011">
            <v>77930</v>
          </cell>
          <cell r="G5011" t="str">
            <v>BRULEY</v>
          </cell>
          <cell r="H5011">
            <v>54200</v>
          </cell>
          <cell r="I5011">
            <v>54102</v>
          </cell>
        </row>
        <row r="5012">
          <cell r="D5012">
            <v>77940</v>
          </cell>
          <cell r="G5012" t="str">
            <v>BRULLEMAIL</v>
          </cell>
          <cell r="H5012">
            <v>61390</v>
          </cell>
          <cell r="I5012">
            <v>61064</v>
          </cell>
        </row>
        <row r="5013">
          <cell r="D5013">
            <v>77950</v>
          </cell>
          <cell r="G5013" t="str">
            <v>BRULLIOLES</v>
          </cell>
          <cell r="H5013">
            <v>69690</v>
          </cell>
          <cell r="I5013">
            <v>69030</v>
          </cell>
        </row>
        <row r="5014">
          <cell r="D5014">
            <v>77970</v>
          </cell>
          <cell r="G5014" t="str">
            <v>BRULON</v>
          </cell>
          <cell r="H5014">
            <v>72350</v>
          </cell>
          <cell r="I5014">
            <v>72050</v>
          </cell>
        </row>
        <row r="5015">
          <cell r="D5015">
            <v>77990</v>
          </cell>
          <cell r="G5015" t="str">
            <v>BRUMATH</v>
          </cell>
          <cell r="H5015">
            <v>67170</v>
          </cell>
          <cell r="I5015">
            <v>67067</v>
          </cell>
        </row>
        <row r="5016">
          <cell r="D5016">
            <v>78000</v>
          </cell>
          <cell r="G5016" t="str">
            <v>BRUMETZ</v>
          </cell>
          <cell r="H5016">
            <v>2810</v>
          </cell>
          <cell r="I5016">
            <v>2125</v>
          </cell>
        </row>
        <row r="5017">
          <cell r="D5017">
            <v>78100</v>
          </cell>
          <cell r="G5017" t="str">
            <v>BRUNEHAMEL</v>
          </cell>
          <cell r="H5017">
            <v>2360</v>
          </cell>
          <cell r="I5017">
            <v>2126</v>
          </cell>
        </row>
        <row r="5018">
          <cell r="D5018">
            <v>78110</v>
          </cell>
          <cell r="G5018" t="str">
            <v>BRUNELLES</v>
          </cell>
          <cell r="H5018">
            <v>28400</v>
          </cell>
          <cell r="I5018">
            <v>28063</v>
          </cell>
        </row>
        <row r="5019">
          <cell r="D5019">
            <v>78111</v>
          </cell>
          <cell r="G5019" t="str">
            <v>BRUNEMBERT</v>
          </cell>
          <cell r="H5019">
            <v>62240</v>
          </cell>
          <cell r="I5019">
            <v>62179</v>
          </cell>
        </row>
        <row r="5020">
          <cell r="D5020">
            <v>78112</v>
          </cell>
          <cell r="G5020" t="str">
            <v>BRUNEMONT</v>
          </cell>
          <cell r="H5020">
            <v>59151</v>
          </cell>
          <cell r="I5020">
            <v>59115</v>
          </cell>
        </row>
        <row r="5021">
          <cell r="D5021">
            <v>78113</v>
          </cell>
          <cell r="G5021" t="str">
            <v>BRUNET</v>
          </cell>
          <cell r="H5021">
            <v>4210</v>
          </cell>
          <cell r="I5021">
            <v>4035</v>
          </cell>
        </row>
        <row r="5022">
          <cell r="D5022">
            <v>78114</v>
          </cell>
          <cell r="G5022" t="str">
            <v>BRUNIQUEL</v>
          </cell>
          <cell r="H5022">
            <v>82800</v>
          </cell>
          <cell r="I5022">
            <v>82026</v>
          </cell>
        </row>
        <row r="5023">
          <cell r="D5023">
            <v>78117</v>
          </cell>
          <cell r="G5023" t="str">
            <v>BRUNOY</v>
          </cell>
          <cell r="H5023">
            <v>91800</v>
          </cell>
          <cell r="I5023">
            <v>91114</v>
          </cell>
        </row>
        <row r="5024">
          <cell r="D5024">
            <v>78120</v>
          </cell>
          <cell r="G5024" t="str">
            <v>BRUNSTATT</v>
          </cell>
          <cell r="H5024">
            <v>68350</v>
          </cell>
          <cell r="I5024">
            <v>68056</v>
          </cell>
        </row>
        <row r="5025">
          <cell r="D5025">
            <v>78121</v>
          </cell>
          <cell r="G5025" t="str">
            <v>BRUNVILLE</v>
          </cell>
          <cell r="H5025">
            <v>76630</v>
          </cell>
          <cell r="I5025">
            <v>76145</v>
          </cell>
        </row>
        <row r="5026">
          <cell r="D5026">
            <v>78124</v>
          </cell>
          <cell r="G5026" t="str">
            <v>BRUNVILLERS-LA-MOTTE</v>
          </cell>
          <cell r="H5026">
            <v>60130</v>
          </cell>
          <cell r="I5026">
            <v>60112</v>
          </cell>
        </row>
        <row r="5027">
          <cell r="D5027">
            <v>78125</v>
          </cell>
          <cell r="G5027" t="str">
            <v>BRUSQUE</v>
          </cell>
          <cell r="H5027">
            <v>12360</v>
          </cell>
          <cell r="I5027">
            <v>12039</v>
          </cell>
        </row>
        <row r="5028">
          <cell r="D5028">
            <v>78126</v>
          </cell>
          <cell r="G5028" t="str">
            <v>BRUSSEY</v>
          </cell>
          <cell r="H5028">
            <v>70150</v>
          </cell>
          <cell r="I5028">
            <v>70102</v>
          </cell>
        </row>
        <row r="5029">
          <cell r="D5029">
            <v>78130</v>
          </cell>
          <cell r="G5029" t="str">
            <v>BRUSSIEU</v>
          </cell>
          <cell r="H5029">
            <v>69690</v>
          </cell>
          <cell r="I5029">
            <v>69031</v>
          </cell>
        </row>
        <row r="5030">
          <cell r="D5030">
            <v>78140</v>
          </cell>
          <cell r="G5030" t="str">
            <v>BRUSSON</v>
          </cell>
          <cell r="H5030">
            <v>51300</v>
          </cell>
          <cell r="I5030">
            <v>51094</v>
          </cell>
        </row>
        <row r="5031">
          <cell r="D5031">
            <v>78150</v>
          </cell>
          <cell r="G5031" t="str">
            <v>BRUSVILY</v>
          </cell>
          <cell r="H5031">
            <v>22100</v>
          </cell>
          <cell r="I5031">
            <v>22021</v>
          </cell>
        </row>
        <row r="5032">
          <cell r="D5032">
            <v>78160</v>
          </cell>
          <cell r="G5032" t="str">
            <v>BRUTELLES</v>
          </cell>
          <cell r="H5032">
            <v>80230</v>
          </cell>
          <cell r="I5032">
            <v>80146</v>
          </cell>
        </row>
        <row r="5033">
          <cell r="D5033">
            <v>78170</v>
          </cell>
          <cell r="G5033" t="str">
            <v>BRUVILLE</v>
          </cell>
          <cell r="H5033">
            <v>54800</v>
          </cell>
          <cell r="I5033">
            <v>54103</v>
          </cell>
        </row>
        <row r="5034">
          <cell r="D5034">
            <v>78180</v>
          </cell>
          <cell r="G5034" t="str">
            <v>BRUX</v>
          </cell>
          <cell r="H5034">
            <v>86510</v>
          </cell>
          <cell r="I5034">
            <v>86039</v>
          </cell>
        </row>
        <row r="5035">
          <cell r="D5035">
            <v>78190</v>
          </cell>
          <cell r="G5035" t="str">
            <v>BRUYERES</v>
          </cell>
          <cell r="H5035">
            <v>88600</v>
          </cell>
          <cell r="I5035">
            <v>88078</v>
          </cell>
        </row>
        <row r="5036">
          <cell r="D5036">
            <v>78200</v>
          </cell>
          <cell r="G5036" t="str">
            <v>BRUYERES-ET-MONTBERAULT</v>
          </cell>
          <cell r="H5036">
            <v>2860</v>
          </cell>
          <cell r="I5036">
            <v>2128</v>
          </cell>
        </row>
        <row r="5037">
          <cell r="D5037">
            <v>78210</v>
          </cell>
          <cell r="G5037" t="str">
            <v>BRUYERES-LE-CHATEL</v>
          </cell>
          <cell r="H5037">
            <v>91680</v>
          </cell>
          <cell r="I5037">
            <v>91115</v>
          </cell>
        </row>
        <row r="5038">
          <cell r="D5038">
            <v>78220</v>
          </cell>
          <cell r="G5038" t="str">
            <v>BRUYERES-SUR-FERE</v>
          </cell>
          <cell r="H5038">
            <v>2130</v>
          </cell>
          <cell r="I5038">
            <v>2127</v>
          </cell>
        </row>
        <row r="5039">
          <cell r="D5039">
            <v>78230</v>
          </cell>
          <cell r="G5039" t="str">
            <v>BRUYERES-SUR-OISE</v>
          </cell>
          <cell r="H5039">
            <v>95820</v>
          </cell>
          <cell r="I5039">
            <v>95116</v>
          </cell>
        </row>
        <row r="5040">
          <cell r="D5040">
            <v>78240</v>
          </cell>
          <cell r="G5040" t="str">
            <v>BRUYS</v>
          </cell>
          <cell r="H5040">
            <v>2220</v>
          </cell>
          <cell r="I5040">
            <v>2129</v>
          </cell>
        </row>
        <row r="5041">
          <cell r="D5041">
            <v>78250</v>
          </cell>
          <cell r="G5041" t="str">
            <v>BRUZ</v>
          </cell>
          <cell r="H5041">
            <v>35170</v>
          </cell>
          <cell r="I5041">
            <v>35047</v>
          </cell>
        </row>
        <row r="5042">
          <cell r="D5042">
            <v>78260</v>
          </cell>
          <cell r="G5042" t="str">
            <v>BRY</v>
          </cell>
          <cell r="H5042">
            <v>59144</v>
          </cell>
          <cell r="I5042">
            <v>59116</v>
          </cell>
        </row>
        <row r="5043">
          <cell r="D5043">
            <v>78270</v>
          </cell>
          <cell r="G5043" t="str">
            <v>BRY-SUR-MARNE</v>
          </cell>
          <cell r="H5043">
            <v>94360</v>
          </cell>
          <cell r="I5043">
            <v>94015</v>
          </cell>
        </row>
        <row r="5044">
          <cell r="D5044">
            <v>78280</v>
          </cell>
          <cell r="G5044" t="str">
            <v>BU</v>
          </cell>
          <cell r="H5044">
            <v>28410</v>
          </cell>
          <cell r="I5044">
            <v>28064</v>
          </cell>
        </row>
        <row r="5045">
          <cell r="D5045">
            <v>78290</v>
          </cell>
          <cell r="G5045" t="str">
            <v>BUAIS</v>
          </cell>
          <cell r="H5045">
            <v>50640</v>
          </cell>
          <cell r="I5045">
            <v>50090</v>
          </cell>
        </row>
        <row r="5046">
          <cell r="D5046">
            <v>78300</v>
          </cell>
          <cell r="G5046" t="str">
            <v>BUANES</v>
          </cell>
          <cell r="H5046">
            <v>40320</v>
          </cell>
          <cell r="I5046">
            <v>40057</v>
          </cell>
        </row>
        <row r="5047">
          <cell r="D5047">
            <v>78310</v>
          </cell>
          <cell r="G5047" t="str">
            <v>BUBERTRE</v>
          </cell>
          <cell r="H5047">
            <v>61190</v>
          </cell>
          <cell r="I5047">
            <v>61065</v>
          </cell>
        </row>
        <row r="5048">
          <cell r="D5048">
            <v>78320</v>
          </cell>
          <cell r="G5048" t="str">
            <v>BUBRY</v>
          </cell>
          <cell r="H5048">
            <v>56310</v>
          </cell>
          <cell r="I5048">
            <v>56026</v>
          </cell>
        </row>
        <row r="5049">
          <cell r="D5049">
            <v>78330</v>
          </cell>
          <cell r="G5049" t="str">
            <v>BUC</v>
          </cell>
          <cell r="H5049">
            <v>90800</v>
          </cell>
          <cell r="I5049">
            <v>90020</v>
          </cell>
        </row>
        <row r="5050">
          <cell r="D5050">
            <v>78340</v>
          </cell>
          <cell r="G5050" t="str">
            <v>BUC</v>
          </cell>
          <cell r="H5050">
            <v>78530</v>
          </cell>
          <cell r="I5050">
            <v>78117</v>
          </cell>
        </row>
        <row r="5051">
          <cell r="D5051">
            <v>78350</v>
          </cell>
          <cell r="G5051" t="str">
            <v>BUCAMPS</v>
          </cell>
          <cell r="H5051">
            <v>60480</v>
          </cell>
          <cell r="I5051">
            <v>60113</v>
          </cell>
        </row>
        <row r="5052">
          <cell r="D5052">
            <v>78360</v>
          </cell>
          <cell r="G5052" t="str">
            <v>BUCEELS</v>
          </cell>
          <cell r="H5052">
            <v>14250</v>
          </cell>
          <cell r="I5052">
            <v>14111</v>
          </cell>
        </row>
        <row r="5053">
          <cell r="D5053">
            <v>78370</v>
          </cell>
          <cell r="G5053" t="str">
            <v>BUCEY-EN-OTHE</v>
          </cell>
          <cell r="H5053">
            <v>10190</v>
          </cell>
          <cell r="I5053">
            <v>10066</v>
          </cell>
        </row>
        <row r="5054">
          <cell r="D5054">
            <v>78380</v>
          </cell>
          <cell r="G5054" t="str">
            <v>BUCEY-LES-GY</v>
          </cell>
          <cell r="H5054">
            <v>70700</v>
          </cell>
          <cell r="I5054">
            <v>70104</v>
          </cell>
        </row>
        <row r="5055">
          <cell r="D5055">
            <v>78390</v>
          </cell>
          <cell r="G5055" t="str">
            <v>BUCEY-LES-TRAVES</v>
          </cell>
          <cell r="H5055">
            <v>70360</v>
          </cell>
          <cell r="I5055">
            <v>70105</v>
          </cell>
        </row>
        <row r="5056">
          <cell r="D5056">
            <v>78400</v>
          </cell>
          <cell r="G5056" t="str">
            <v>BUCHELAY</v>
          </cell>
          <cell r="H5056">
            <v>78200</v>
          </cell>
          <cell r="I5056">
            <v>78118</v>
          </cell>
        </row>
        <row r="5057">
          <cell r="D5057">
            <v>78410</v>
          </cell>
          <cell r="G5057" t="str">
            <v>BUCHERES</v>
          </cell>
          <cell r="H5057">
            <v>10800</v>
          </cell>
          <cell r="I5057">
            <v>10067</v>
          </cell>
        </row>
        <row r="5058">
          <cell r="D5058">
            <v>78420</v>
          </cell>
          <cell r="G5058" t="str">
            <v>BUCHY</v>
          </cell>
          <cell r="H5058">
            <v>76750</v>
          </cell>
          <cell r="I5058">
            <v>76146</v>
          </cell>
        </row>
        <row r="5059">
          <cell r="D5059">
            <v>78430</v>
          </cell>
          <cell r="G5059" t="str">
            <v>BUCHY</v>
          </cell>
          <cell r="H5059">
            <v>57420</v>
          </cell>
          <cell r="I5059">
            <v>57116</v>
          </cell>
        </row>
        <row r="5060">
          <cell r="D5060">
            <v>78440</v>
          </cell>
          <cell r="G5060" t="str">
            <v>BUCILLY</v>
          </cell>
          <cell r="H5060">
            <v>2500</v>
          </cell>
          <cell r="I5060">
            <v>2130</v>
          </cell>
        </row>
        <row r="5061">
          <cell r="D5061">
            <v>78450</v>
          </cell>
          <cell r="G5061" t="str">
            <v>BUCQUOY</v>
          </cell>
          <cell r="H5061">
            <v>62116</v>
          </cell>
          <cell r="I5061">
            <v>62181</v>
          </cell>
        </row>
        <row r="5062">
          <cell r="D5062">
            <v>78460</v>
          </cell>
          <cell r="G5062" t="str">
            <v>BUCY-LE-LONG</v>
          </cell>
          <cell r="H5062">
            <v>2880</v>
          </cell>
          <cell r="I5062">
            <v>2131</v>
          </cell>
        </row>
        <row r="5063">
          <cell r="D5063">
            <v>78470</v>
          </cell>
          <cell r="G5063" t="str">
            <v>BUCY-LE-ROI</v>
          </cell>
          <cell r="H5063">
            <v>45410</v>
          </cell>
          <cell r="I5063">
            <v>45058</v>
          </cell>
        </row>
        <row r="5064">
          <cell r="D5064">
            <v>78480</v>
          </cell>
          <cell r="G5064" t="str">
            <v>BUCY-LES-CERNY</v>
          </cell>
          <cell r="H5064">
            <v>2870</v>
          </cell>
          <cell r="I5064">
            <v>2132</v>
          </cell>
        </row>
        <row r="5065">
          <cell r="D5065">
            <v>78490</v>
          </cell>
          <cell r="G5065" t="str">
            <v>BUCY-LES-PIERREPONT</v>
          </cell>
          <cell r="H5065">
            <v>2350</v>
          </cell>
          <cell r="I5065">
            <v>2133</v>
          </cell>
        </row>
        <row r="5066">
          <cell r="D5066">
            <v>78500</v>
          </cell>
          <cell r="G5066" t="str">
            <v>BUCY-SAINT-LIPHARD</v>
          </cell>
          <cell r="H5066">
            <v>45140</v>
          </cell>
          <cell r="I5066">
            <v>45059</v>
          </cell>
        </row>
        <row r="5067">
          <cell r="D5067">
            <v>78510</v>
          </cell>
          <cell r="G5067" t="str">
            <v>BUDELIERE</v>
          </cell>
          <cell r="H5067">
            <v>23170</v>
          </cell>
          <cell r="I5067">
            <v>23035</v>
          </cell>
        </row>
        <row r="5068">
          <cell r="D5068">
            <v>78520</v>
          </cell>
          <cell r="G5068" t="str">
            <v>BUDING</v>
          </cell>
          <cell r="H5068">
            <v>57920</v>
          </cell>
          <cell r="I5068">
            <v>57117</v>
          </cell>
        </row>
        <row r="5069">
          <cell r="D5069">
            <v>78530</v>
          </cell>
          <cell r="G5069" t="str">
            <v>BUDLING</v>
          </cell>
          <cell r="H5069">
            <v>57970</v>
          </cell>
          <cell r="I5069">
            <v>57118</v>
          </cell>
        </row>
        <row r="5070">
          <cell r="D5070">
            <v>78540</v>
          </cell>
          <cell r="G5070" t="str">
            <v>BUDOS</v>
          </cell>
          <cell r="H5070">
            <v>33720</v>
          </cell>
          <cell r="I5070">
            <v>33076</v>
          </cell>
        </row>
        <row r="5071">
          <cell r="D5071">
            <v>78550</v>
          </cell>
          <cell r="G5071" t="str">
            <v>BUE</v>
          </cell>
          <cell r="H5071">
            <v>18300</v>
          </cell>
          <cell r="I5071">
            <v>18039</v>
          </cell>
        </row>
        <row r="5072">
          <cell r="D5072">
            <v>78560</v>
          </cell>
          <cell r="G5072" t="str">
            <v>BUEIL</v>
          </cell>
          <cell r="H5072">
            <v>27730</v>
          </cell>
          <cell r="I5072">
            <v>27119</v>
          </cell>
        </row>
        <row r="5073">
          <cell r="D5073">
            <v>78570</v>
          </cell>
          <cell r="G5073" t="str">
            <v>BUEIL-EN-TOURAINE</v>
          </cell>
          <cell r="H5073">
            <v>37370</v>
          </cell>
          <cell r="I5073">
            <v>37041</v>
          </cell>
        </row>
        <row r="5074">
          <cell r="D5074">
            <v>78580</v>
          </cell>
          <cell r="G5074" t="str">
            <v>BUELLAS</v>
          </cell>
          <cell r="H5074">
            <v>1310</v>
          </cell>
          <cell r="I5074">
            <v>1065</v>
          </cell>
        </row>
        <row r="5075">
          <cell r="D5075">
            <v>78590</v>
          </cell>
          <cell r="G5075" t="str">
            <v>BUETHWILLER</v>
          </cell>
          <cell r="H5075">
            <v>68210</v>
          </cell>
          <cell r="I5075">
            <v>68057</v>
          </cell>
        </row>
        <row r="5076">
          <cell r="D5076">
            <v>78600</v>
          </cell>
          <cell r="G5076" t="str">
            <v>BUFFARD</v>
          </cell>
          <cell r="H5076">
            <v>25440</v>
          </cell>
          <cell r="I5076">
            <v>25098</v>
          </cell>
        </row>
        <row r="5077">
          <cell r="D5077">
            <v>78610</v>
          </cell>
          <cell r="G5077" t="str">
            <v>BUFFIERES</v>
          </cell>
          <cell r="H5077">
            <v>71250</v>
          </cell>
          <cell r="I5077">
            <v>71065</v>
          </cell>
        </row>
        <row r="5078">
          <cell r="D5078">
            <v>78620</v>
          </cell>
          <cell r="G5078" t="str">
            <v>BUFFIGNECOURT</v>
          </cell>
          <cell r="H5078">
            <v>70500</v>
          </cell>
          <cell r="I5078">
            <v>70106</v>
          </cell>
        </row>
        <row r="5079">
          <cell r="D5079">
            <v>78630</v>
          </cell>
          <cell r="G5079" t="str">
            <v>BUFFON</v>
          </cell>
          <cell r="H5079">
            <v>21500</v>
          </cell>
          <cell r="I5079">
            <v>21114</v>
          </cell>
        </row>
        <row r="5080">
          <cell r="D5080">
            <v>78640</v>
          </cell>
          <cell r="G5080" t="str">
            <v>BUGARACH</v>
          </cell>
          <cell r="H5080">
            <v>11190</v>
          </cell>
          <cell r="I5080">
            <v>11055</v>
          </cell>
        </row>
        <row r="5081">
          <cell r="D5081">
            <v>78650</v>
          </cell>
          <cell r="G5081" t="str">
            <v>BUGARD</v>
          </cell>
          <cell r="H5081">
            <v>65220</v>
          </cell>
          <cell r="I5081">
            <v>65110</v>
          </cell>
        </row>
        <row r="5082">
          <cell r="D5082">
            <v>78660</v>
          </cell>
          <cell r="G5082" t="str">
            <v>BUGEAT</v>
          </cell>
          <cell r="H5082">
            <v>19170</v>
          </cell>
          <cell r="I5082">
            <v>19033</v>
          </cell>
        </row>
        <row r="5083">
          <cell r="D5083">
            <v>78670</v>
          </cell>
          <cell r="G5083" t="str">
            <v>BUGNEIN</v>
          </cell>
          <cell r="H5083">
            <v>64190</v>
          </cell>
          <cell r="I5083">
            <v>64149</v>
          </cell>
        </row>
        <row r="5084">
          <cell r="D5084">
            <v>78680</v>
          </cell>
          <cell r="G5084" t="str">
            <v>BUGNICOURT</v>
          </cell>
          <cell r="H5084">
            <v>59151</v>
          </cell>
          <cell r="I5084">
            <v>59117</v>
          </cell>
        </row>
        <row r="5085">
          <cell r="D5085">
            <v>78690</v>
          </cell>
          <cell r="G5085" t="str">
            <v>BUGNIERES</v>
          </cell>
          <cell r="H5085">
            <v>52210</v>
          </cell>
          <cell r="I5085">
            <v>52082</v>
          </cell>
        </row>
        <row r="5086">
          <cell r="D5086">
            <v>78700</v>
          </cell>
          <cell r="G5086" t="str">
            <v>BUGNY</v>
          </cell>
          <cell r="H5086">
            <v>25520</v>
          </cell>
          <cell r="I5086">
            <v>25099</v>
          </cell>
        </row>
        <row r="5087">
          <cell r="D5087">
            <v>78710</v>
          </cell>
          <cell r="G5087" t="str">
            <v>BUHL</v>
          </cell>
          <cell r="H5087">
            <v>67470</v>
          </cell>
          <cell r="I5087">
            <v>67069</v>
          </cell>
        </row>
        <row r="5088">
          <cell r="D5088">
            <v>78711</v>
          </cell>
          <cell r="G5088" t="str">
            <v>BUHL</v>
          </cell>
          <cell r="H5088">
            <v>68530</v>
          </cell>
          <cell r="I5088">
            <v>68058</v>
          </cell>
        </row>
        <row r="5089">
          <cell r="D5089">
            <v>78720</v>
          </cell>
          <cell r="G5089" t="str">
            <v>BUHL-LORRAINE</v>
          </cell>
          <cell r="H5089">
            <v>57400</v>
          </cell>
          <cell r="I5089">
            <v>57119</v>
          </cell>
        </row>
        <row r="5090">
          <cell r="D5090">
            <v>78730</v>
          </cell>
          <cell r="G5090" t="str">
            <v>BUHY</v>
          </cell>
          <cell r="H5090">
            <v>95770</v>
          </cell>
          <cell r="I5090">
            <v>95119</v>
          </cell>
        </row>
        <row r="5091">
          <cell r="D5091">
            <v>78740</v>
          </cell>
          <cell r="G5091" t="str">
            <v>BUICOURT</v>
          </cell>
          <cell r="H5091">
            <v>60380</v>
          </cell>
          <cell r="I5091">
            <v>60114</v>
          </cell>
        </row>
        <row r="5092">
          <cell r="D5092">
            <v>78750</v>
          </cell>
          <cell r="G5092" t="str">
            <v>BUIGNY-L'ABBE</v>
          </cell>
          <cell r="H5092">
            <v>80132</v>
          </cell>
          <cell r="I5092">
            <v>80147</v>
          </cell>
        </row>
        <row r="5093">
          <cell r="D5093">
            <v>78760</v>
          </cell>
          <cell r="G5093" t="str">
            <v>BUIGNY-LES-GAMACHES</v>
          </cell>
          <cell r="H5093">
            <v>80220</v>
          </cell>
          <cell r="I5093">
            <v>80148</v>
          </cell>
        </row>
        <row r="5094">
          <cell r="D5094">
            <v>78770</v>
          </cell>
          <cell r="G5094" t="str">
            <v>BUIGNY-SAINT-MACLOU</v>
          </cell>
          <cell r="H5094">
            <v>80132</v>
          </cell>
          <cell r="I5094">
            <v>80149</v>
          </cell>
        </row>
        <row r="5095">
          <cell r="D5095">
            <v>78780</v>
          </cell>
          <cell r="G5095" t="str">
            <v>BUIRE</v>
          </cell>
          <cell r="H5095">
            <v>2500</v>
          </cell>
          <cell r="I5095">
            <v>2134</v>
          </cell>
        </row>
        <row r="5096">
          <cell r="D5096">
            <v>78790</v>
          </cell>
          <cell r="G5096" t="str">
            <v>BUIRE-AU-BOIS</v>
          </cell>
          <cell r="H5096">
            <v>62390</v>
          </cell>
          <cell r="I5096">
            <v>62182</v>
          </cell>
        </row>
        <row r="5097">
          <cell r="D5097">
            <v>78800</v>
          </cell>
          <cell r="G5097" t="str">
            <v>BUIRE-COURCELLES</v>
          </cell>
          <cell r="H5097">
            <v>80200</v>
          </cell>
          <cell r="I5097">
            <v>80150</v>
          </cell>
        </row>
        <row r="5098">
          <cell r="D5098">
            <v>78810</v>
          </cell>
          <cell r="G5098" t="str">
            <v>BUIRE-LE-SEC</v>
          </cell>
          <cell r="H5098">
            <v>62870</v>
          </cell>
          <cell r="I5098">
            <v>62183</v>
          </cell>
        </row>
        <row r="5099">
          <cell r="D5099">
            <v>78820</v>
          </cell>
          <cell r="G5099" t="str">
            <v>BUIRE-SUR-L'ANCRE</v>
          </cell>
          <cell r="H5099">
            <v>80300</v>
          </cell>
          <cell r="I5099">
            <v>80151</v>
          </cell>
        </row>
        <row r="5100">
          <cell r="D5100">
            <v>78830</v>
          </cell>
          <cell r="G5100" t="str">
            <v>BUIRONFOSSE</v>
          </cell>
          <cell r="H5100">
            <v>2620</v>
          </cell>
          <cell r="I5100">
            <v>2135</v>
          </cell>
        </row>
        <row r="5101">
          <cell r="D5101">
            <v>78840</v>
          </cell>
          <cell r="G5101" t="str">
            <v>BUIS-LES-BARONNIES</v>
          </cell>
          <cell r="H5101">
            <v>26170</v>
          </cell>
          <cell r="I5101">
            <v>26063</v>
          </cell>
        </row>
        <row r="5102">
          <cell r="D5102">
            <v>78850</v>
          </cell>
          <cell r="G5102" t="str">
            <v>BUISSARD</v>
          </cell>
          <cell r="H5102">
            <v>5500</v>
          </cell>
          <cell r="I5102">
            <v>5025</v>
          </cell>
        </row>
        <row r="5103">
          <cell r="D5103">
            <v>78860</v>
          </cell>
          <cell r="G5103" t="str">
            <v>BUISSON</v>
          </cell>
          <cell r="H5103">
            <v>84110</v>
          </cell>
          <cell r="I5103">
            <v>84022</v>
          </cell>
        </row>
        <row r="5104">
          <cell r="D5104">
            <v>78870</v>
          </cell>
          <cell r="G5104" t="str">
            <v>BUISSONCOURT</v>
          </cell>
          <cell r="H5104">
            <v>54110</v>
          </cell>
          <cell r="I5104">
            <v>54104</v>
          </cell>
        </row>
        <row r="5105">
          <cell r="D5105">
            <v>78890</v>
          </cell>
          <cell r="G5105" t="str">
            <v>BUIS-SUR-DAMVILLE</v>
          </cell>
          <cell r="H5105">
            <v>27240</v>
          </cell>
          <cell r="I5105">
            <v>27416</v>
          </cell>
        </row>
        <row r="5106">
          <cell r="D5106">
            <v>78910</v>
          </cell>
          <cell r="G5106" t="str">
            <v>BUISSY</v>
          </cell>
          <cell r="H5106">
            <v>62860</v>
          </cell>
          <cell r="I5106">
            <v>62184</v>
          </cell>
        </row>
        <row r="5107">
          <cell r="D5107">
            <v>78920</v>
          </cell>
          <cell r="G5107" t="str">
            <v>BUJALEUF</v>
          </cell>
          <cell r="H5107">
            <v>87460</v>
          </cell>
          <cell r="I5107">
            <v>87024</v>
          </cell>
        </row>
        <row r="5108">
          <cell r="D5108">
            <v>78930</v>
          </cell>
          <cell r="G5108" t="str">
            <v>BULAN</v>
          </cell>
          <cell r="H5108">
            <v>65130</v>
          </cell>
          <cell r="I5108">
            <v>65111</v>
          </cell>
        </row>
        <row r="5109">
          <cell r="D5109">
            <v>78940</v>
          </cell>
          <cell r="G5109" t="str">
            <v>BULAT-PESTIVIEN</v>
          </cell>
          <cell r="H5109">
            <v>22160</v>
          </cell>
          <cell r="I5109">
            <v>22023</v>
          </cell>
        </row>
        <row r="5110">
          <cell r="D5110">
            <v>78950</v>
          </cell>
          <cell r="G5110" t="str">
            <v>BULCY</v>
          </cell>
          <cell r="H5110">
            <v>58400</v>
          </cell>
          <cell r="I5110">
            <v>58042</v>
          </cell>
        </row>
        <row r="5111">
          <cell r="D5111">
            <v>78955</v>
          </cell>
          <cell r="G5111" t="str">
            <v>BULEON</v>
          </cell>
          <cell r="H5111">
            <v>56420</v>
          </cell>
          <cell r="I5111">
            <v>56027</v>
          </cell>
        </row>
        <row r="5112">
          <cell r="D5112">
            <v>78960</v>
          </cell>
          <cell r="G5112" t="str">
            <v>BULGNEVILLE</v>
          </cell>
          <cell r="H5112">
            <v>88140</v>
          </cell>
          <cell r="I5112">
            <v>88079</v>
          </cell>
        </row>
        <row r="5113">
          <cell r="D5113">
            <v>78970</v>
          </cell>
          <cell r="G5113" t="str">
            <v>BULHON</v>
          </cell>
          <cell r="H5113">
            <v>63350</v>
          </cell>
          <cell r="I5113">
            <v>63058</v>
          </cell>
        </row>
        <row r="5114">
          <cell r="D5114">
            <v>78980</v>
          </cell>
          <cell r="G5114" t="str">
            <v>BULLAINVILLE</v>
          </cell>
          <cell r="H5114">
            <v>28800</v>
          </cell>
          <cell r="I5114">
            <v>28065</v>
          </cell>
        </row>
        <row r="5115">
          <cell r="D5115">
            <v>78990</v>
          </cell>
          <cell r="G5115" t="str">
            <v>BULLE</v>
          </cell>
          <cell r="H5115">
            <v>25560</v>
          </cell>
          <cell r="I5115">
            <v>25100</v>
          </cell>
        </row>
        <row r="5116">
          <cell r="D5116">
            <v>79000</v>
          </cell>
          <cell r="G5116" t="str">
            <v>BULLECOURT</v>
          </cell>
          <cell r="H5116">
            <v>62128</v>
          </cell>
          <cell r="I5116">
            <v>62185</v>
          </cell>
        </row>
        <row r="5117">
          <cell r="D5117">
            <v>79100</v>
          </cell>
          <cell r="G5117" t="str">
            <v>BULLES</v>
          </cell>
          <cell r="H5117">
            <v>60130</v>
          </cell>
          <cell r="I5117">
            <v>60115</v>
          </cell>
        </row>
        <row r="5118">
          <cell r="D5118">
            <v>79110</v>
          </cell>
          <cell r="G5118" t="str">
            <v>BULLIGNY</v>
          </cell>
          <cell r="H5118">
            <v>54113</v>
          </cell>
          <cell r="I5118">
            <v>54105</v>
          </cell>
        </row>
        <row r="5119">
          <cell r="D5119">
            <v>79120</v>
          </cell>
          <cell r="G5119" t="str">
            <v>BULLION</v>
          </cell>
          <cell r="H5119">
            <v>78830</v>
          </cell>
          <cell r="I5119">
            <v>78120</v>
          </cell>
        </row>
        <row r="5120">
          <cell r="D5120">
            <v>79130</v>
          </cell>
          <cell r="G5120" t="str">
            <v>BULLOU</v>
          </cell>
          <cell r="H5120">
            <v>28160</v>
          </cell>
          <cell r="I5120">
            <v>28066</v>
          </cell>
        </row>
        <row r="5121">
          <cell r="D5121">
            <v>79140</v>
          </cell>
          <cell r="G5121" t="str">
            <v>BULLY</v>
          </cell>
          <cell r="H5121">
            <v>69210</v>
          </cell>
          <cell r="I5121">
            <v>69032</v>
          </cell>
        </row>
        <row r="5122">
          <cell r="D5122">
            <v>79150</v>
          </cell>
          <cell r="G5122" t="str">
            <v>BULLY</v>
          </cell>
          <cell r="H5122">
            <v>42260</v>
          </cell>
          <cell r="I5122">
            <v>42027</v>
          </cell>
        </row>
        <row r="5123">
          <cell r="D5123">
            <v>79160</v>
          </cell>
          <cell r="G5123" t="str">
            <v>BULLY</v>
          </cell>
          <cell r="H5123">
            <v>76270</v>
          </cell>
          <cell r="I5123">
            <v>76147</v>
          </cell>
        </row>
        <row r="5124">
          <cell r="D5124">
            <v>79170</v>
          </cell>
          <cell r="G5124" t="str">
            <v>BULLY-LES-MINES</v>
          </cell>
          <cell r="H5124">
            <v>62160</v>
          </cell>
          <cell r="I5124">
            <v>62186</v>
          </cell>
        </row>
        <row r="5125">
          <cell r="D5125">
            <v>79180</v>
          </cell>
          <cell r="G5125" t="str">
            <v>BULSON</v>
          </cell>
          <cell r="H5125">
            <v>8450</v>
          </cell>
          <cell r="I5125">
            <v>8088</v>
          </cell>
        </row>
        <row r="5126">
          <cell r="D5126">
            <v>79190</v>
          </cell>
          <cell r="G5126" t="str">
            <v>BULT</v>
          </cell>
          <cell r="H5126">
            <v>88700</v>
          </cell>
          <cell r="I5126">
            <v>88080</v>
          </cell>
        </row>
        <row r="5127">
          <cell r="D5127">
            <v>79200</v>
          </cell>
          <cell r="G5127" t="str">
            <v>BUN</v>
          </cell>
          <cell r="H5127">
            <v>65400</v>
          </cell>
          <cell r="I5127">
            <v>65112</v>
          </cell>
        </row>
        <row r="5128">
          <cell r="D5128">
            <v>79210</v>
          </cell>
          <cell r="G5128" t="str">
            <v>BUNCEY</v>
          </cell>
          <cell r="H5128">
            <v>21400</v>
          </cell>
          <cell r="I5128">
            <v>21115</v>
          </cell>
        </row>
        <row r="5129">
          <cell r="D5129">
            <v>79220</v>
          </cell>
          <cell r="G5129" t="str">
            <v>BUNEVILLE</v>
          </cell>
          <cell r="H5129">
            <v>62130</v>
          </cell>
          <cell r="I5129">
            <v>62187</v>
          </cell>
        </row>
        <row r="5130">
          <cell r="D5130">
            <v>79230</v>
          </cell>
          <cell r="G5130" t="str">
            <v>BUNO-BONNEVAUX</v>
          </cell>
          <cell r="H5130">
            <v>91720</v>
          </cell>
          <cell r="I5130">
            <v>91121</v>
          </cell>
        </row>
        <row r="5131">
          <cell r="D5131">
            <v>79240</v>
          </cell>
          <cell r="G5131" t="str">
            <v>BUNUS</v>
          </cell>
          <cell r="H5131">
            <v>64120</v>
          </cell>
          <cell r="I5131">
            <v>64150</v>
          </cell>
        </row>
        <row r="5132">
          <cell r="D5132">
            <v>79250</v>
          </cell>
          <cell r="G5132" t="str">
            <v>BUNZAC</v>
          </cell>
          <cell r="H5132">
            <v>16110</v>
          </cell>
          <cell r="I5132">
            <v>16067</v>
          </cell>
        </row>
        <row r="5133">
          <cell r="D5133">
            <v>79260</v>
          </cell>
          <cell r="G5133" t="str">
            <v>BUOUX</v>
          </cell>
          <cell r="H5133">
            <v>84480</v>
          </cell>
          <cell r="I5133">
            <v>84023</v>
          </cell>
        </row>
        <row r="5134">
          <cell r="D5134">
            <v>79270</v>
          </cell>
          <cell r="G5134" t="str">
            <v>BURBACH</v>
          </cell>
          <cell r="H5134">
            <v>67260</v>
          </cell>
          <cell r="I5134">
            <v>67070</v>
          </cell>
        </row>
        <row r="5135">
          <cell r="D5135">
            <v>79290</v>
          </cell>
          <cell r="G5135" t="str">
            <v>BURBURE</v>
          </cell>
          <cell r="H5135">
            <v>62151</v>
          </cell>
          <cell r="I5135">
            <v>62188</v>
          </cell>
        </row>
        <row r="5136">
          <cell r="D5136">
            <v>79300</v>
          </cell>
          <cell r="G5136" t="str">
            <v>BURCIN</v>
          </cell>
          <cell r="H5136">
            <v>38690</v>
          </cell>
          <cell r="I5136">
            <v>38063</v>
          </cell>
        </row>
        <row r="5137">
          <cell r="D5137">
            <v>79310</v>
          </cell>
          <cell r="G5137" t="str">
            <v>BURCY</v>
          </cell>
          <cell r="H5137">
            <v>77760</v>
          </cell>
          <cell r="I5137">
            <v>77056</v>
          </cell>
        </row>
        <row r="5138">
          <cell r="D5138">
            <v>79320</v>
          </cell>
          <cell r="G5138" t="str">
            <v>BURCY</v>
          </cell>
          <cell r="H5138">
            <v>14410</v>
          </cell>
          <cell r="I5138">
            <v>14113</v>
          </cell>
        </row>
        <row r="5139">
          <cell r="D5139">
            <v>79330</v>
          </cell>
          <cell r="G5139" t="str">
            <v>BURDIGNES</v>
          </cell>
          <cell r="H5139">
            <v>42220</v>
          </cell>
          <cell r="I5139">
            <v>42028</v>
          </cell>
        </row>
        <row r="5140">
          <cell r="D5140">
            <v>79340</v>
          </cell>
          <cell r="G5140" t="str">
            <v>BURDIGNIN</v>
          </cell>
          <cell r="H5140">
            <v>74420</v>
          </cell>
          <cell r="I5140">
            <v>74050</v>
          </cell>
        </row>
        <row r="5141">
          <cell r="D5141">
            <v>79350</v>
          </cell>
          <cell r="G5141" t="str">
            <v>BURE</v>
          </cell>
          <cell r="H5141">
            <v>55290</v>
          </cell>
          <cell r="I5141">
            <v>55087</v>
          </cell>
        </row>
        <row r="5142">
          <cell r="D5142">
            <v>79360</v>
          </cell>
          <cell r="G5142" t="str">
            <v>BURE</v>
          </cell>
          <cell r="H5142">
            <v>61170</v>
          </cell>
          <cell r="I5142">
            <v>61066</v>
          </cell>
        </row>
        <row r="5143">
          <cell r="D5143">
            <v>79370</v>
          </cell>
          <cell r="G5143" t="str">
            <v>BURE-LES-TEMPLIERS</v>
          </cell>
          <cell r="H5143">
            <v>21290</v>
          </cell>
          <cell r="I5143">
            <v>21116</v>
          </cell>
        </row>
        <row r="5144">
          <cell r="D5144">
            <v>79380</v>
          </cell>
          <cell r="G5144" t="str">
            <v>BURELLES</v>
          </cell>
          <cell r="H5144">
            <v>2140</v>
          </cell>
          <cell r="I5144">
            <v>2136</v>
          </cell>
        </row>
        <row r="5145">
          <cell r="D5145">
            <v>79390</v>
          </cell>
          <cell r="G5145" t="str">
            <v>BURES</v>
          </cell>
          <cell r="H5145">
            <v>54370</v>
          </cell>
          <cell r="I5145">
            <v>54106</v>
          </cell>
        </row>
        <row r="5146">
          <cell r="D5146">
            <v>79400</v>
          </cell>
          <cell r="G5146" t="str">
            <v>BURES</v>
          </cell>
          <cell r="H5146">
            <v>61170</v>
          </cell>
          <cell r="I5146">
            <v>61067</v>
          </cell>
        </row>
        <row r="5147">
          <cell r="D5147">
            <v>79410</v>
          </cell>
          <cell r="G5147" t="str">
            <v>BURES-EN-BRAY</v>
          </cell>
          <cell r="H5147">
            <v>76660</v>
          </cell>
          <cell r="I5147">
            <v>76148</v>
          </cell>
        </row>
        <row r="5148">
          <cell r="D5148">
            <v>79420</v>
          </cell>
          <cell r="G5148" t="str">
            <v>BURES-LES-MONTS</v>
          </cell>
          <cell r="H5148">
            <v>14350</v>
          </cell>
          <cell r="I5148">
            <v>14115</v>
          </cell>
        </row>
        <row r="5149">
          <cell r="D5149">
            <v>79430</v>
          </cell>
          <cell r="G5149" t="str">
            <v>BURES-SUR-YVETTE</v>
          </cell>
          <cell r="H5149">
            <v>91440</v>
          </cell>
          <cell r="I5149">
            <v>91122</v>
          </cell>
        </row>
        <row r="5150">
          <cell r="D5150">
            <v>79440</v>
          </cell>
          <cell r="G5150" t="str">
            <v>BUREY</v>
          </cell>
          <cell r="H5150">
            <v>27190</v>
          </cell>
          <cell r="I5150">
            <v>27120</v>
          </cell>
        </row>
        <row r="5151">
          <cell r="D5151">
            <v>79450</v>
          </cell>
          <cell r="G5151" t="str">
            <v>BUREY-EN-VAUX</v>
          </cell>
          <cell r="H5151">
            <v>55140</v>
          </cell>
          <cell r="I5151">
            <v>55088</v>
          </cell>
        </row>
        <row r="5152">
          <cell r="D5152">
            <v>79460</v>
          </cell>
          <cell r="G5152" t="str">
            <v>BUREY-LA-COTE</v>
          </cell>
          <cell r="H5152">
            <v>55140</v>
          </cell>
          <cell r="I5152">
            <v>55089</v>
          </cell>
        </row>
        <row r="5153">
          <cell r="D5153">
            <v>79500</v>
          </cell>
          <cell r="G5153" t="str">
            <v>BURG</v>
          </cell>
          <cell r="H5153">
            <v>65190</v>
          </cell>
          <cell r="I5153">
            <v>65113</v>
          </cell>
        </row>
        <row r="5154">
          <cell r="D5154">
            <v>79510</v>
          </cell>
          <cell r="G5154" t="str">
            <v>BURGALAYS</v>
          </cell>
          <cell r="H5154">
            <v>31440</v>
          </cell>
          <cell r="I5154">
            <v>31092</v>
          </cell>
        </row>
        <row r="5155">
          <cell r="D5155">
            <v>79600</v>
          </cell>
          <cell r="G5155" t="str">
            <v>BURGARONNE</v>
          </cell>
          <cell r="H5155">
            <v>64390</v>
          </cell>
          <cell r="I5155">
            <v>64151</v>
          </cell>
        </row>
        <row r="5156">
          <cell r="D5156">
            <v>79700</v>
          </cell>
          <cell r="G5156" t="str">
            <v>BURGILLE</v>
          </cell>
          <cell r="H5156">
            <v>25170</v>
          </cell>
          <cell r="I5156">
            <v>25101</v>
          </cell>
        </row>
        <row r="5157">
          <cell r="D5157">
            <v>79800</v>
          </cell>
          <cell r="G5157" t="str">
            <v>BURGNAC</v>
          </cell>
          <cell r="H5157">
            <v>87800</v>
          </cell>
          <cell r="I5157">
            <v>87025</v>
          </cell>
        </row>
        <row r="5158">
          <cell r="D5158">
            <v>80000</v>
          </cell>
          <cell r="G5158" t="str">
            <v>BURGY</v>
          </cell>
          <cell r="H5158">
            <v>71260</v>
          </cell>
          <cell r="I5158">
            <v>71066</v>
          </cell>
        </row>
        <row r="5159">
          <cell r="D5159">
            <v>80100</v>
          </cell>
          <cell r="G5159" t="str">
            <v>BURIE</v>
          </cell>
          <cell r="H5159">
            <v>17770</v>
          </cell>
          <cell r="I5159">
            <v>17072</v>
          </cell>
        </row>
        <row r="5160">
          <cell r="D5160">
            <v>80110</v>
          </cell>
          <cell r="G5160" t="str">
            <v>BURIVILLE</v>
          </cell>
          <cell r="H5160">
            <v>54450</v>
          </cell>
          <cell r="I5160">
            <v>54107</v>
          </cell>
        </row>
        <row r="5161">
          <cell r="D5161">
            <v>80115</v>
          </cell>
          <cell r="G5161" t="str">
            <v>BURLATS</v>
          </cell>
          <cell r="H5161">
            <v>81100</v>
          </cell>
          <cell r="I5161">
            <v>81042</v>
          </cell>
        </row>
        <row r="5162">
          <cell r="D5162">
            <v>80118</v>
          </cell>
          <cell r="G5162" t="str">
            <v>BURLIONCOURT</v>
          </cell>
          <cell r="H5162">
            <v>57170</v>
          </cell>
          <cell r="I5162">
            <v>57120</v>
          </cell>
        </row>
        <row r="5163">
          <cell r="D5163">
            <v>80120</v>
          </cell>
          <cell r="G5163" t="str">
            <v>BURNAND</v>
          </cell>
          <cell r="H5163">
            <v>71460</v>
          </cell>
          <cell r="I5163">
            <v>71067</v>
          </cell>
        </row>
        <row r="5164">
          <cell r="D5164">
            <v>80122</v>
          </cell>
          <cell r="G5164" t="str">
            <v>BURNEVILLERS</v>
          </cell>
          <cell r="H5164">
            <v>25470</v>
          </cell>
          <cell r="I5164">
            <v>25102</v>
          </cell>
        </row>
        <row r="5165">
          <cell r="D5165">
            <v>80130</v>
          </cell>
          <cell r="G5165" t="str">
            <v>BURNHAUPT-LE-BAS</v>
          </cell>
          <cell r="H5165">
            <v>68520</v>
          </cell>
          <cell r="I5165">
            <v>68059</v>
          </cell>
        </row>
        <row r="5166">
          <cell r="D5166">
            <v>80131</v>
          </cell>
          <cell r="G5166" t="str">
            <v>BURNHAUPT-LE-HAUT</v>
          </cell>
          <cell r="H5166">
            <v>68520</v>
          </cell>
          <cell r="I5166">
            <v>68060</v>
          </cell>
        </row>
        <row r="5167">
          <cell r="D5167">
            <v>80132</v>
          </cell>
          <cell r="G5167" t="str">
            <v>BUROS</v>
          </cell>
          <cell r="H5167">
            <v>64160</v>
          </cell>
          <cell r="I5167">
            <v>64152</v>
          </cell>
        </row>
        <row r="5168">
          <cell r="D5168">
            <v>80134</v>
          </cell>
          <cell r="G5168" t="str">
            <v>BUROSSE-MENDOUSSE</v>
          </cell>
          <cell r="H5168">
            <v>64330</v>
          </cell>
          <cell r="I5168">
            <v>64153</v>
          </cell>
        </row>
        <row r="5169">
          <cell r="D5169">
            <v>80135</v>
          </cell>
          <cell r="G5169" t="str">
            <v>BURRET</v>
          </cell>
          <cell r="H5169">
            <v>9000</v>
          </cell>
          <cell r="I5169">
            <v>9068</v>
          </cell>
        </row>
        <row r="5170">
          <cell r="D5170">
            <v>80136</v>
          </cell>
          <cell r="G5170" t="str">
            <v>BURSARD</v>
          </cell>
          <cell r="H5170">
            <v>61500</v>
          </cell>
          <cell r="I5170">
            <v>61068</v>
          </cell>
        </row>
        <row r="5171">
          <cell r="D5171">
            <v>80140</v>
          </cell>
          <cell r="G5171" t="str">
            <v>BURTHECOURT-AUX-CHENES</v>
          </cell>
          <cell r="H5171">
            <v>54210</v>
          </cell>
          <cell r="I5171">
            <v>54108</v>
          </cell>
        </row>
        <row r="5172">
          <cell r="D5172">
            <v>80150</v>
          </cell>
          <cell r="G5172" t="str">
            <v>BURTONCOURT</v>
          </cell>
          <cell r="H5172">
            <v>57220</v>
          </cell>
          <cell r="I5172">
            <v>57121</v>
          </cell>
        </row>
        <row r="5173">
          <cell r="D5173">
            <v>80160</v>
          </cell>
          <cell r="G5173" t="str">
            <v>BURY</v>
          </cell>
          <cell r="H5173">
            <v>60250</v>
          </cell>
          <cell r="I5173">
            <v>60116</v>
          </cell>
        </row>
        <row r="5174">
          <cell r="D5174">
            <v>80170</v>
          </cell>
          <cell r="G5174" t="str">
            <v>BURZET</v>
          </cell>
          <cell r="H5174">
            <v>7450</v>
          </cell>
          <cell r="I5174">
            <v>7045</v>
          </cell>
        </row>
        <row r="5175">
          <cell r="D5175">
            <v>80190</v>
          </cell>
          <cell r="G5175" t="str">
            <v>BURZY</v>
          </cell>
          <cell r="H5175">
            <v>71460</v>
          </cell>
          <cell r="I5175">
            <v>71068</v>
          </cell>
        </row>
        <row r="5176">
          <cell r="D5176">
            <v>80200</v>
          </cell>
          <cell r="G5176" t="str">
            <v>BUS</v>
          </cell>
          <cell r="H5176">
            <v>62124</v>
          </cell>
          <cell r="I5176">
            <v>62189</v>
          </cell>
        </row>
        <row r="5177">
          <cell r="D5177">
            <v>80210</v>
          </cell>
          <cell r="G5177" t="str">
            <v>BUSCHWILLER</v>
          </cell>
          <cell r="H5177">
            <v>68220</v>
          </cell>
          <cell r="I5177">
            <v>68061</v>
          </cell>
        </row>
        <row r="5178">
          <cell r="D5178">
            <v>80220</v>
          </cell>
          <cell r="G5178" t="str">
            <v>BUSIGNY</v>
          </cell>
          <cell r="H5178">
            <v>59137</v>
          </cell>
          <cell r="I5178">
            <v>59118</v>
          </cell>
        </row>
        <row r="5179">
          <cell r="D5179">
            <v>80230</v>
          </cell>
          <cell r="G5179" t="str">
            <v>BUS-LA-MESIERE</v>
          </cell>
          <cell r="H5179">
            <v>80700</v>
          </cell>
          <cell r="I5179">
            <v>80152</v>
          </cell>
        </row>
        <row r="5180">
          <cell r="D5180">
            <v>80240</v>
          </cell>
          <cell r="G5180" t="str">
            <v>BUS-LES-ARTOIS</v>
          </cell>
          <cell r="H5180">
            <v>80560</v>
          </cell>
          <cell r="I5180">
            <v>80153</v>
          </cell>
        </row>
        <row r="5181">
          <cell r="D5181">
            <v>80250</v>
          </cell>
          <cell r="G5181" t="str">
            <v>BUSLOUP</v>
          </cell>
          <cell r="H5181">
            <v>41160</v>
          </cell>
          <cell r="I5181">
            <v>41028</v>
          </cell>
        </row>
        <row r="5182">
          <cell r="D5182">
            <v>80260</v>
          </cell>
          <cell r="G5182" t="str">
            <v>BUSNES</v>
          </cell>
          <cell r="H5182">
            <v>62350</v>
          </cell>
          <cell r="I5182">
            <v>62190</v>
          </cell>
        </row>
        <row r="5183">
          <cell r="D5183">
            <v>80270</v>
          </cell>
          <cell r="G5183" t="str">
            <v>BUSQUE</v>
          </cell>
          <cell r="H5183">
            <v>81300</v>
          </cell>
          <cell r="I5183">
            <v>81043</v>
          </cell>
        </row>
        <row r="5184">
          <cell r="D5184">
            <v>80290</v>
          </cell>
          <cell r="G5184" t="str">
            <v>BUSSAC</v>
          </cell>
          <cell r="H5184">
            <v>24350</v>
          </cell>
          <cell r="I5184">
            <v>24069</v>
          </cell>
        </row>
        <row r="5185">
          <cell r="D5185">
            <v>80300</v>
          </cell>
          <cell r="G5185" t="str">
            <v>BUSSAC-FORET</v>
          </cell>
          <cell r="H5185">
            <v>17210</v>
          </cell>
          <cell r="I5185">
            <v>17074</v>
          </cell>
        </row>
        <row r="5186">
          <cell r="D5186">
            <v>80310</v>
          </cell>
          <cell r="G5186" t="str">
            <v>BUSSAC-SUR-CHARENTE</v>
          </cell>
          <cell r="H5186">
            <v>17100</v>
          </cell>
          <cell r="I5186">
            <v>17073</v>
          </cell>
        </row>
        <row r="5187">
          <cell r="D5187">
            <v>80320</v>
          </cell>
          <cell r="G5187" t="str">
            <v>BUS-SAINT-REMY</v>
          </cell>
          <cell r="H5187">
            <v>27630</v>
          </cell>
          <cell r="I5187">
            <v>27121</v>
          </cell>
        </row>
        <row r="5188">
          <cell r="D5188">
            <v>80330</v>
          </cell>
          <cell r="G5188" t="str">
            <v>BUSSANG</v>
          </cell>
          <cell r="H5188">
            <v>88540</v>
          </cell>
          <cell r="I5188">
            <v>88081</v>
          </cell>
        </row>
        <row r="5189">
          <cell r="D5189">
            <v>80340</v>
          </cell>
          <cell r="G5189" t="str">
            <v>BUSSEAUT</v>
          </cell>
          <cell r="H5189">
            <v>21510</v>
          </cell>
          <cell r="I5189">
            <v>21117</v>
          </cell>
        </row>
        <row r="5190">
          <cell r="D5190">
            <v>80350</v>
          </cell>
          <cell r="G5190" t="str">
            <v>BUSSEOL</v>
          </cell>
          <cell r="H5190">
            <v>63270</v>
          </cell>
          <cell r="I5190">
            <v>63059</v>
          </cell>
        </row>
        <row r="5191">
          <cell r="D5191">
            <v>80360</v>
          </cell>
          <cell r="G5191" t="str">
            <v>BUSSEROLLES</v>
          </cell>
          <cell r="H5191">
            <v>24360</v>
          </cell>
          <cell r="I5191">
            <v>24070</v>
          </cell>
        </row>
        <row r="5192">
          <cell r="D5192">
            <v>80370</v>
          </cell>
          <cell r="G5192" t="str">
            <v>BUSSEROTTE-ET-MONTENAILLE</v>
          </cell>
          <cell r="H5192">
            <v>21580</v>
          </cell>
          <cell r="I5192">
            <v>21118</v>
          </cell>
        </row>
        <row r="5193">
          <cell r="D5193">
            <v>80390</v>
          </cell>
          <cell r="G5193" t="str">
            <v>BUSSET</v>
          </cell>
          <cell r="H5193">
            <v>3270</v>
          </cell>
          <cell r="I5193">
            <v>3045</v>
          </cell>
        </row>
        <row r="5194">
          <cell r="D5194">
            <v>80400</v>
          </cell>
          <cell r="G5194" t="str">
            <v>BUSSIARES</v>
          </cell>
          <cell r="H5194">
            <v>2810</v>
          </cell>
          <cell r="I5194">
            <v>2137</v>
          </cell>
        </row>
        <row r="5195">
          <cell r="D5195">
            <v>80410</v>
          </cell>
          <cell r="G5195" t="str">
            <v>BUSSIERE-BADIL</v>
          </cell>
          <cell r="H5195">
            <v>24360</v>
          </cell>
          <cell r="I5195">
            <v>24071</v>
          </cell>
        </row>
        <row r="5196">
          <cell r="D5196">
            <v>80420</v>
          </cell>
          <cell r="G5196" t="str">
            <v>BUSSIERE-BOFFY</v>
          </cell>
          <cell r="H5196">
            <v>87330</v>
          </cell>
          <cell r="I5196">
            <v>87026</v>
          </cell>
        </row>
        <row r="5197">
          <cell r="D5197">
            <v>80430</v>
          </cell>
          <cell r="G5197" t="str">
            <v>BUSSIERE-DUNOISE</v>
          </cell>
          <cell r="H5197">
            <v>23320</v>
          </cell>
          <cell r="I5197">
            <v>23036</v>
          </cell>
        </row>
        <row r="5198">
          <cell r="D5198">
            <v>80440</v>
          </cell>
          <cell r="G5198" t="str">
            <v>BUSSIERE-GALANT</v>
          </cell>
          <cell r="H5198">
            <v>87230</v>
          </cell>
          <cell r="I5198">
            <v>87027</v>
          </cell>
        </row>
        <row r="5199">
          <cell r="D5199">
            <v>80450</v>
          </cell>
          <cell r="G5199" t="str">
            <v>BUSSIERE-NOUVELLE</v>
          </cell>
          <cell r="H5199">
            <v>23700</v>
          </cell>
          <cell r="I5199">
            <v>23037</v>
          </cell>
        </row>
        <row r="5200">
          <cell r="D5200">
            <v>80460</v>
          </cell>
          <cell r="G5200" t="str">
            <v>BUSSIERE-POITEVINE</v>
          </cell>
          <cell r="H5200">
            <v>87320</v>
          </cell>
          <cell r="I5200">
            <v>87028</v>
          </cell>
        </row>
        <row r="5201">
          <cell r="D5201">
            <v>80470</v>
          </cell>
          <cell r="G5201" t="str">
            <v>BUSSIERES</v>
          </cell>
          <cell r="H5201">
            <v>42510</v>
          </cell>
          <cell r="I5201">
            <v>42029</v>
          </cell>
        </row>
        <row r="5202">
          <cell r="D5202">
            <v>80480</v>
          </cell>
          <cell r="G5202" t="str">
            <v>BUSSIERES</v>
          </cell>
          <cell r="H5202">
            <v>89630</v>
          </cell>
          <cell r="I5202">
            <v>89058</v>
          </cell>
        </row>
        <row r="5203">
          <cell r="D5203">
            <v>80490</v>
          </cell>
          <cell r="G5203" t="str">
            <v>BUSSIERES</v>
          </cell>
          <cell r="H5203">
            <v>71960</v>
          </cell>
          <cell r="I5203">
            <v>71069</v>
          </cell>
        </row>
        <row r="5204">
          <cell r="D5204">
            <v>80500</v>
          </cell>
          <cell r="G5204" t="str">
            <v>BUSSIERES</v>
          </cell>
          <cell r="H5204">
            <v>70190</v>
          </cell>
          <cell r="I5204">
            <v>70107</v>
          </cell>
        </row>
        <row r="5205">
          <cell r="D5205">
            <v>80510</v>
          </cell>
          <cell r="G5205" t="str">
            <v>BUSSIERES</v>
          </cell>
          <cell r="H5205">
            <v>63330</v>
          </cell>
          <cell r="I5205">
            <v>63060</v>
          </cell>
        </row>
        <row r="5206">
          <cell r="D5206">
            <v>80520</v>
          </cell>
          <cell r="G5206" t="str">
            <v>BUSSIERES</v>
          </cell>
          <cell r="H5206">
            <v>21580</v>
          </cell>
          <cell r="I5206">
            <v>21119</v>
          </cell>
        </row>
        <row r="5207">
          <cell r="D5207">
            <v>80540</v>
          </cell>
          <cell r="G5207" t="str">
            <v>BUSSIERES</v>
          </cell>
          <cell r="H5207">
            <v>77750</v>
          </cell>
          <cell r="I5207">
            <v>77057</v>
          </cell>
        </row>
        <row r="5208">
          <cell r="D5208">
            <v>80550</v>
          </cell>
          <cell r="G5208" t="str">
            <v>BUSSIERE-SAINT-GEORGES</v>
          </cell>
          <cell r="H5208">
            <v>23600</v>
          </cell>
          <cell r="I5208">
            <v>23038</v>
          </cell>
        </row>
        <row r="5209">
          <cell r="D5209">
            <v>80560</v>
          </cell>
          <cell r="G5209" t="str">
            <v>BUSSIERES-ET-PRUNS</v>
          </cell>
          <cell r="H5209">
            <v>63260</v>
          </cell>
          <cell r="I5209">
            <v>63061</v>
          </cell>
        </row>
        <row r="5210">
          <cell r="D5210">
            <v>80570</v>
          </cell>
          <cell r="G5210" t="str">
            <v>BUSSON</v>
          </cell>
          <cell r="H5210">
            <v>52700</v>
          </cell>
          <cell r="I5210">
            <v>52084</v>
          </cell>
        </row>
        <row r="5211">
          <cell r="D5211">
            <v>80580</v>
          </cell>
          <cell r="G5211" t="str">
            <v>BUSSU</v>
          </cell>
          <cell r="H5211">
            <v>80200</v>
          </cell>
          <cell r="I5211">
            <v>80154</v>
          </cell>
        </row>
        <row r="5212">
          <cell r="D5212">
            <v>80600</v>
          </cell>
          <cell r="G5212" t="str">
            <v>BUSSUNARITS-SARRASQUETTE</v>
          </cell>
          <cell r="H5212">
            <v>64220</v>
          </cell>
          <cell r="I5212">
            <v>64154</v>
          </cell>
        </row>
        <row r="5213">
          <cell r="D5213">
            <v>80610</v>
          </cell>
          <cell r="G5213" t="str">
            <v>BUSSUS-BUSSUEL</v>
          </cell>
          <cell r="H5213">
            <v>80135</v>
          </cell>
          <cell r="I5213">
            <v>80155</v>
          </cell>
        </row>
        <row r="5214">
          <cell r="D5214">
            <v>80620</v>
          </cell>
          <cell r="G5214" t="str">
            <v>BUSSY</v>
          </cell>
          <cell r="H5214">
            <v>18130</v>
          </cell>
          <cell r="I5214">
            <v>18040</v>
          </cell>
        </row>
        <row r="5215">
          <cell r="D5215">
            <v>80630</v>
          </cell>
          <cell r="G5215" t="str">
            <v>BUSSY</v>
          </cell>
          <cell r="H5215">
            <v>60400</v>
          </cell>
          <cell r="I5215">
            <v>60117</v>
          </cell>
        </row>
        <row r="5216">
          <cell r="D5216">
            <v>80640</v>
          </cell>
          <cell r="G5216" t="str">
            <v>BUSSY-ALBIEUX</v>
          </cell>
          <cell r="H5216">
            <v>42260</v>
          </cell>
          <cell r="I5216">
            <v>42030</v>
          </cell>
        </row>
        <row r="5217">
          <cell r="D5217">
            <v>80650</v>
          </cell>
          <cell r="G5217" t="str">
            <v>BUSSY-EN-OTHE</v>
          </cell>
          <cell r="H5217">
            <v>89400</v>
          </cell>
          <cell r="I5217">
            <v>89059</v>
          </cell>
        </row>
        <row r="5218">
          <cell r="D5218">
            <v>80670</v>
          </cell>
          <cell r="G5218" t="str">
            <v>BUSSY-LA-PESLE</v>
          </cell>
          <cell r="H5218">
            <v>58420</v>
          </cell>
          <cell r="I5218">
            <v>58043</v>
          </cell>
        </row>
        <row r="5219">
          <cell r="D5219">
            <v>80680</v>
          </cell>
          <cell r="G5219" t="str">
            <v>BUSSY-LA-PESLE</v>
          </cell>
          <cell r="H5219">
            <v>21540</v>
          </cell>
          <cell r="I5219">
            <v>21121</v>
          </cell>
        </row>
        <row r="5220">
          <cell r="D5220">
            <v>80690</v>
          </cell>
          <cell r="G5220" t="str">
            <v>BUSSY-LE-CHATEAU</v>
          </cell>
          <cell r="H5220">
            <v>51600</v>
          </cell>
          <cell r="I5220">
            <v>51097</v>
          </cell>
        </row>
        <row r="5221">
          <cell r="D5221">
            <v>80700</v>
          </cell>
          <cell r="G5221" t="str">
            <v>BUSSY-LE-GRAND</v>
          </cell>
          <cell r="H5221">
            <v>21150</v>
          </cell>
          <cell r="I5221">
            <v>21122</v>
          </cell>
        </row>
        <row r="5222">
          <cell r="D5222">
            <v>80710</v>
          </cell>
          <cell r="G5222" t="str">
            <v>BUSSY-LE-REPOS</v>
          </cell>
          <cell r="H5222">
            <v>89500</v>
          </cell>
          <cell r="I5222">
            <v>89060</v>
          </cell>
        </row>
        <row r="5223">
          <cell r="D5223">
            <v>80740</v>
          </cell>
          <cell r="G5223" t="str">
            <v>BUSSY-LE-REPOS</v>
          </cell>
          <cell r="H5223">
            <v>51330</v>
          </cell>
          <cell r="I5223">
            <v>51098</v>
          </cell>
        </row>
        <row r="5224">
          <cell r="D5224">
            <v>80750</v>
          </cell>
          <cell r="G5224" t="str">
            <v>BUSSY-LES-DAOURS</v>
          </cell>
          <cell r="H5224">
            <v>80800</v>
          </cell>
          <cell r="I5224">
            <v>80156</v>
          </cell>
        </row>
        <row r="5225">
          <cell r="D5225">
            <v>80770</v>
          </cell>
          <cell r="G5225" t="str">
            <v>BUSSY-LES-POIX</v>
          </cell>
          <cell r="H5225">
            <v>80290</v>
          </cell>
          <cell r="I5225">
            <v>80157</v>
          </cell>
        </row>
        <row r="5226">
          <cell r="D5226">
            <v>80780</v>
          </cell>
          <cell r="G5226" t="str">
            <v>BUSSY-LETTREE</v>
          </cell>
          <cell r="H5226">
            <v>51320</v>
          </cell>
          <cell r="I5226">
            <v>51099</v>
          </cell>
        </row>
        <row r="5227">
          <cell r="D5227">
            <v>80800</v>
          </cell>
          <cell r="G5227" t="str">
            <v>BUSSY-SAINT-GEORGES</v>
          </cell>
          <cell r="H5227">
            <v>77600</v>
          </cell>
          <cell r="I5227">
            <v>77058</v>
          </cell>
        </row>
        <row r="5228">
          <cell r="D5228">
            <v>80820</v>
          </cell>
          <cell r="G5228" t="str">
            <v>BUSSY-SAINT-MARTIN</v>
          </cell>
          <cell r="H5228">
            <v>77600</v>
          </cell>
          <cell r="I5228">
            <v>77059</v>
          </cell>
        </row>
        <row r="5229">
          <cell r="D5229">
            <v>80830</v>
          </cell>
          <cell r="G5229" t="str">
            <v>BUST</v>
          </cell>
          <cell r="H5229">
            <v>67320</v>
          </cell>
          <cell r="I5229">
            <v>67071</v>
          </cell>
        </row>
        <row r="5230">
          <cell r="D5230">
            <v>80850</v>
          </cell>
          <cell r="G5230" t="str">
            <v>BUSTANICO</v>
          </cell>
          <cell r="H5230">
            <v>20212</v>
          </cell>
          <cell r="I5230" t="str">
            <v>2B045</v>
          </cell>
        </row>
        <row r="5231">
          <cell r="D5231">
            <v>80860</v>
          </cell>
          <cell r="G5231" t="str">
            <v>BUSTINCE-IRIBERRY</v>
          </cell>
          <cell r="H5231">
            <v>64220</v>
          </cell>
          <cell r="I5231">
            <v>64155</v>
          </cell>
        </row>
        <row r="5232">
          <cell r="D5232">
            <v>80870</v>
          </cell>
          <cell r="G5232" t="str">
            <v>BUSWILLER</v>
          </cell>
          <cell r="H5232">
            <v>67350</v>
          </cell>
          <cell r="I5232">
            <v>67068</v>
          </cell>
        </row>
        <row r="5233">
          <cell r="D5233">
            <v>80880</v>
          </cell>
          <cell r="G5233" t="str">
            <v>BUSY</v>
          </cell>
          <cell r="H5233">
            <v>25320</v>
          </cell>
          <cell r="I5233">
            <v>25103</v>
          </cell>
        </row>
        <row r="5234">
          <cell r="D5234">
            <v>80890</v>
          </cell>
          <cell r="G5234" t="str">
            <v>BUTHIERS</v>
          </cell>
          <cell r="H5234">
            <v>77760</v>
          </cell>
          <cell r="I5234">
            <v>77060</v>
          </cell>
        </row>
        <row r="5235">
          <cell r="D5235">
            <v>80910</v>
          </cell>
          <cell r="G5235" t="str">
            <v>BUTHIERS</v>
          </cell>
          <cell r="H5235">
            <v>70190</v>
          </cell>
          <cell r="I5235">
            <v>70109</v>
          </cell>
        </row>
        <row r="5236">
          <cell r="D5236">
            <v>80960</v>
          </cell>
          <cell r="G5236" t="str">
            <v>BUTOT</v>
          </cell>
          <cell r="H5236">
            <v>76890</v>
          </cell>
          <cell r="I5236">
            <v>76149</v>
          </cell>
        </row>
        <row r="5237">
          <cell r="D5237">
            <v>80970</v>
          </cell>
          <cell r="G5237" t="str">
            <v>BUTOT-VENESVILLE</v>
          </cell>
          <cell r="H5237">
            <v>76450</v>
          </cell>
          <cell r="I5237">
            <v>76732</v>
          </cell>
        </row>
        <row r="5238">
          <cell r="D5238">
            <v>80980</v>
          </cell>
          <cell r="G5238" t="str">
            <v>BUTRY-SUR-OISE</v>
          </cell>
          <cell r="H5238">
            <v>95430</v>
          </cell>
          <cell r="I5238">
            <v>95120</v>
          </cell>
        </row>
        <row r="5239">
          <cell r="D5239">
            <v>81000</v>
          </cell>
          <cell r="G5239" t="str">
            <v>BUTTEAUX</v>
          </cell>
          <cell r="H5239">
            <v>89360</v>
          </cell>
          <cell r="I5239">
            <v>89061</v>
          </cell>
        </row>
        <row r="5240">
          <cell r="D5240">
            <v>81090</v>
          </cell>
          <cell r="G5240" t="str">
            <v>BUTTEN</v>
          </cell>
          <cell r="H5240">
            <v>67430</v>
          </cell>
          <cell r="I5240">
            <v>67072</v>
          </cell>
        </row>
        <row r="5241">
          <cell r="D5241">
            <v>81100</v>
          </cell>
          <cell r="G5241" t="str">
            <v>BUVERCHY</v>
          </cell>
          <cell r="H5241">
            <v>80400</v>
          </cell>
          <cell r="I5241">
            <v>80158</v>
          </cell>
        </row>
        <row r="5242">
          <cell r="D5242">
            <v>81110</v>
          </cell>
          <cell r="G5242" t="str">
            <v>BUVILLY</v>
          </cell>
          <cell r="H5242">
            <v>39800</v>
          </cell>
          <cell r="I5242">
            <v>39081</v>
          </cell>
        </row>
        <row r="5243">
          <cell r="D5243">
            <v>81120</v>
          </cell>
          <cell r="G5243" t="str">
            <v>BUXEROLLES</v>
          </cell>
          <cell r="H5243">
            <v>21290</v>
          </cell>
          <cell r="I5243">
            <v>21123</v>
          </cell>
        </row>
        <row r="5244">
          <cell r="D5244">
            <v>81130</v>
          </cell>
          <cell r="G5244" t="str">
            <v>BUXEROLLES</v>
          </cell>
          <cell r="H5244">
            <v>86180</v>
          </cell>
          <cell r="I5244">
            <v>86041</v>
          </cell>
        </row>
        <row r="5245">
          <cell r="D5245">
            <v>81140</v>
          </cell>
          <cell r="G5245" t="str">
            <v>BUXEUIL</v>
          </cell>
          <cell r="H5245">
            <v>10110</v>
          </cell>
          <cell r="I5245">
            <v>10068</v>
          </cell>
        </row>
        <row r="5246">
          <cell r="D5246">
            <v>81150</v>
          </cell>
          <cell r="G5246" t="str">
            <v>BUXEUIL</v>
          </cell>
          <cell r="H5246">
            <v>36150</v>
          </cell>
          <cell r="I5246">
            <v>36029</v>
          </cell>
        </row>
        <row r="5247">
          <cell r="D5247">
            <v>81160</v>
          </cell>
          <cell r="G5247" t="str">
            <v>BUXEUIL</v>
          </cell>
          <cell r="H5247">
            <v>37160</v>
          </cell>
          <cell r="I5247">
            <v>86042</v>
          </cell>
        </row>
        <row r="5248">
          <cell r="D5248">
            <v>81170</v>
          </cell>
          <cell r="G5248" t="str">
            <v>BUXIERES-D'AILLAC</v>
          </cell>
          <cell r="H5248">
            <v>36230</v>
          </cell>
          <cell r="I5248">
            <v>36030</v>
          </cell>
        </row>
        <row r="5249">
          <cell r="D5249">
            <v>81190</v>
          </cell>
          <cell r="G5249" t="str">
            <v>BUXIERES-LES-CLEFMONT</v>
          </cell>
          <cell r="H5249">
            <v>52240</v>
          </cell>
          <cell r="I5249">
            <v>52085</v>
          </cell>
        </row>
        <row r="5250">
          <cell r="D5250">
            <v>81200</v>
          </cell>
          <cell r="G5250" t="str">
            <v>BUXIERES-LES-MINES</v>
          </cell>
          <cell r="H5250">
            <v>3440</v>
          </cell>
          <cell r="I5250">
            <v>3046</v>
          </cell>
        </row>
        <row r="5251">
          <cell r="D5251">
            <v>81210</v>
          </cell>
          <cell r="G5251" t="str">
            <v>BUXIERES-LES-VILLIERS</v>
          </cell>
          <cell r="H5251">
            <v>52000</v>
          </cell>
          <cell r="I5251">
            <v>52087</v>
          </cell>
        </row>
        <row r="5252">
          <cell r="D5252">
            <v>81220</v>
          </cell>
          <cell r="G5252" t="str">
            <v>BUXIERES-SOUS-LES-COTES</v>
          </cell>
          <cell r="H5252">
            <v>55300</v>
          </cell>
          <cell r="I5252">
            <v>55093</v>
          </cell>
        </row>
        <row r="5253">
          <cell r="D5253">
            <v>81230</v>
          </cell>
          <cell r="G5253" t="str">
            <v>BUXIERES-SOUS-MONTAIGUT</v>
          </cell>
          <cell r="H5253">
            <v>63700</v>
          </cell>
          <cell r="I5253">
            <v>63062</v>
          </cell>
        </row>
        <row r="5254">
          <cell r="D5254">
            <v>81240</v>
          </cell>
          <cell r="G5254" t="str">
            <v>BUXIERES-SUR-ARCE</v>
          </cell>
          <cell r="H5254">
            <v>10110</v>
          </cell>
          <cell r="I5254">
            <v>10069</v>
          </cell>
        </row>
        <row r="5255">
          <cell r="D5255">
            <v>81250</v>
          </cell>
          <cell r="G5255" t="str">
            <v>BUXY</v>
          </cell>
          <cell r="H5255">
            <v>71390</v>
          </cell>
          <cell r="I5255">
            <v>71070</v>
          </cell>
        </row>
        <row r="5256">
          <cell r="D5256">
            <v>81260</v>
          </cell>
          <cell r="G5256" t="str">
            <v>BUYSSCHEURE</v>
          </cell>
          <cell r="H5256">
            <v>59285</v>
          </cell>
          <cell r="I5256">
            <v>59119</v>
          </cell>
        </row>
        <row r="5257">
          <cell r="D5257">
            <v>81270</v>
          </cell>
          <cell r="G5257" t="str">
            <v>BUZAN</v>
          </cell>
          <cell r="H5257">
            <v>9800</v>
          </cell>
          <cell r="I5257">
            <v>9069</v>
          </cell>
        </row>
        <row r="5258">
          <cell r="D5258">
            <v>81290</v>
          </cell>
          <cell r="G5258" t="str">
            <v>BUZANCAIS</v>
          </cell>
          <cell r="H5258">
            <v>36500</v>
          </cell>
          <cell r="I5258">
            <v>36031</v>
          </cell>
        </row>
        <row r="5259">
          <cell r="D5259">
            <v>81300</v>
          </cell>
          <cell r="G5259" t="str">
            <v>BUZANCY</v>
          </cell>
          <cell r="H5259">
            <v>8240</v>
          </cell>
          <cell r="I5259">
            <v>8089</v>
          </cell>
        </row>
        <row r="5260">
          <cell r="D5260">
            <v>81310</v>
          </cell>
          <cell r="G5260" t="str">
            <v>BUZANCY</v>
          </cell>
          <cell r="H5260">
            <v>2200</v>
          </cell>
          <cell r="I5260">
            <v>2138</v>
          </cell>
        </row>
        <row r="5261">
          <cell r="D5261">
            <v>81320</v>
          </cell>
          <cell r="G5261" t="str">
            <v>BUZEINS</v>
          </cell>
          <cell r="H5261">
            <v>12150</v>
          </cell>
          <cell r="I5261">
            <v>12040</v>
          </cell>
        </row>
        <row r="5262">
          <cell r="D5262">
            <v>81330</v>
          </cell>
          <cell r="G5262" t="str">
            <v>BUZET-SUR-BAISE</v>
          </cell>
          <cell r="H5262">
            <v>47160</v>
          </cell>
          <cell r="I5262">
            <v>47043</v>
          </cell>
        </row>
        <row r="5263">
          <cell r="D5263">
            <v>81340</v>
          </cell>
          <cell r="G5263" t="str">
            <v>BUZET-SUR-TARN</v>
          </cell>
          <cell r="H5263">
            <v>31660</v>
          </cell>
          <cell r="I5263">
            <v>31094</v>
          </cell>
        </row>
        <row r="5264">
          <cell r="D5264">
            <v>81350</v>
          </cell>
          <cell r="G5264" t="str">
            <v>BUZIET</v>
          </cell>
          <cell r="H5264">
            <v>64680</v>
          </cell>
          <cell r="I5264">
            <v>64156</v>
          </cell>
        </row>
        <row r="5265">
          <cell r="D5265">
            <v>81360</v>
          </cell>
          <cell r="G5265" t="str">
            <v>BUZIGNARGUES</v>
          </cell>
          <cell r="H5265">
            <v>34160</v>
          </cell>
          <cell r="I5265">
            <v>34043</v>
          </cell>
        </row>
        <row r="5266">
          <cell r="D5266">
            <v>81370</v>
          </cell>
          <cell r="G5266" t="str">
            <v>BUZON</v>
          </cell>
          <cell r="H5266">
            <v>65140</v>
          </cell>
          <cell r="I5266">
            <v>65114</v>
          </cell>
        </row>
        <row r="5267">
          <cell r="D5267">
            <v>81380</v>
          </cell>
          <cell r="G5267" t="str">
            <v>BUZY</v>
          </cell>
          <cell r="H5267">
            <v>64260</v>
          </cell>
          <cell r="I5267">
            <v>64157</v>
          </cell>
        </row>
        <row r="5268">
          <cell r="D5268">
            <v>81390</v>
          </cell>
          <cell r="G5268" t="str">
            <v>BUZY-DARMONT</v>
          </cell>
          <cell r="H5268">
            <v>55400</v>
          </cell>
          <cell r="I5268">
            <v>55094</v>
          </cell>
        </row>
        <row r="5269">
          <cell r="D5269">
            <v>81400</v>
          </cell>
          <cell r="G5269" t="str">
            <v>BY</v>
          </cell>
          <cell r="H5269">
            <v>25440</v>
          </cell>
          <cell r="I5269">
            <v>25104</v>
          </cell>
        </row>
        <row r="5270">
          <cell r="D5270">
            <v>81430</v>
          </cell>
          <cell r="G5270" t="str">
            <v>BYANS-SUR-DOUBS</v>
          </cell>
          <cell r="H5270">
            <v>25320</v>
          </cell>
          <cell r="I5270">
            <v>25105</v>
          </cell>
        </row>
        <row r="5271">
          <cell r="D5271">
            <v>81440</v>
          </cell>
          <cell r="G5271" t="str">
            <v>CABANAC</v>
          </cell>
          <cell r="H5271">
            <v>65350</v>
          </cell>
          <cell r="I5271">
            <v>65115</v>
          </cell>
        </row>
        <row r="5272">
          <cell r="D5272">
            <v>81450</v>
          </cell>
          <cell r="G5272" t="str">
            <v>CABANAC-CAZAUX</v>
          </cell>
          <cell r="H5272">
            <v>31160</v>
          </cell>
          <cell r="I5272">
            <v>31095</v>
          </cell>
        </row>
        <row r="5273">
          <cell r="D5273">
            <v>81470</v>
          </cell>
          <cell r="G5273" t="str">
            <v>CABANAC-ET-VILLAGRAINS</v>
          </cell>
          <cell r="H5273">
            <v>33650</v>
          </cell>
          <cell r="I5273">
            <v>33077</v>
          </cell>
        </row>
        <row r="5274">
          <cell r="D5274">
            <v>81490</v>
          </cell>
          <cell r="G5274" t="str">
            <v>CABANAC-SEGUENVILLE</v>
          </cell>
          <cell r="H5274">
            <v>31480</v>
          </cell>
          <cell r="I5274">
            <v>31096</v>
          </cell>
        </row>
        <row r="5275">
          <cell r="D5275">
            <v>81500</v>
          </cell>
          <cell r="G5275" t="str">
            <v>CABANES</v>
          </cell>
          <cell r="H5275">
            <v>81500</v>
          </cell>
          <cell r="I5275">
            <v>81044</v>
          </cell>
        </row>
        <row r="5276">
          <cell r="D5276">
            <v>81530</v>
          </cell>
          <cell r="G5276" t="str">
            <v>CABANES</v>
          </cell>
          <cell r="H5276">
            <v>12800</v>
          </cell>
          <cell r="I5276">
            <v>12041</v>
          </cell>
        </row>
        <row r="5277">
          <cell r="D5277">
            <v>81540</v>
          </cell>
          <cell r="G5277" t="str">
            <v>CABANNES</v>
          </cell>
          <cell r="H5277">
            <v>13440</v>
          </cell>
          <cell r="I5277">
            <v>13018</v>
          </cell>
        </row>
        <row r="5278">
          <cell r="D5278">
            <v>81570</v>
          </cell>
          <cell r="G5278" t="str">
            <v>CABARA</v>
          </cell>
          <cell r="H5278">
            <v>33420</v>
          </cell>
          <cell r="I5278">
            <v>33078</v>
          </cell>
        </row>
        <row r="5279">
          <cell r="D5279">
            <v>81580</v>
          </cell>
          <cell r="G5279" t="str">
            <v>CABARIOT</v>
          </cell>
          <cell r="H5279">
            <v>17430</v>
          </cell>
          <cell r="I5279">
            <v>17075</v>
          </cell>
        </row>
        <row r="5280">
          <cell r="D5280">
            <v>81600</v>
          </cell>
          <cell r="G5280" t="str">
            <v>CABAS-LOUMASSES</v>
          </cell>
          <cell r="H5280">
            <v>32140</v>
          </cell>
          <cell r="I5280">
            <v>32067</v>
          </cell>
        </row>
        <row r="5281">
          <cell r="D5281">
            <v>81630</v>
          </cell>
          <cell r="G5281" t="str">
            <v>CABASSE</v>
          </cell>
          <cell r="H5281">
            <v>83340</v>
          </cell>
          <cell r="I5281">
            <v>83026</v>
          </cell>
        </row>
        <row r="5282">
          <cell r="D5282">
            <v>81640</v>
          </cell>
          <cell r="G5282" t="str">
            <v>CABESTANY</v>
          </cell>
          <cell r="H5282">
            <v>66330</v>
          </cell>
          <cell r="I5282">
            <v>66028</v>
          </cell>
        </row>
        <row r="5283">
          <cell r="D5283">
            <v>81660</v>
          </cell>
          <cell r="G5283" t="str">
            <v>CABIDOS</v>
          </cell>
          <cell r="H5283">
            <v>64410</v>
          </cell>
          <cell r="I5283">
            <v>64158</v>
          </cell>
        </row>
        <row r="5284">
          <cell r="D5284">
            <v>81700</v>
          </cell>
          <cell r="G5284" t="str">
            <v>CABOURG</v>
          </cell>
          <cell r="H5284">
            <v>14390</v>
          </cell>
          <cell r="I5284">
            <v>14117</v>
          </cell>
        </row>
        <row r="5285">
          <cell r="D5285">
            <v>81710</v>
          </cell>
          <cell r="G5285" t="str">
            <v>CABRERETS</v>
          </cell>
          <cell r="H5285">
            <v>46330</v>
          </cell>
          <cell r="I5285">
            <v>46040</v>
          </cell>
        </row>
        <row r="5286">
          <cell r="D5286">
            <v>81800</v>
          </cell>
          <cell r="G5286" t="str">
            <v>CABREROLLES</v>
          </cell>
          <cell r="H5286">
            <v>34480</v>
          </cell>
          <cell r="I5286">
            <v>34044</v>
          </cell>
        </row>
        <row r="5287">
          <cell r="D5287">
            <v>81990</v>
          </cell>
          <cell r="G5287" t="str">
            <v>CABRESPINE</v>
          </cell>
          <cell r="H5287">
            <v>11160</v>
          </cell>
          <cell r="I5287">
            <v>11056</v>
          </cell>
        </row>
        <row r="5288">
          <cell r="D5288">
            <v>82000</v>
          </cell>
          <cell r="G5288" t="str">
            <v>CABRIERES</v>
          </cell>
          <cell r="H5288">
            <v>34800</v>
          </cell>
          <cell r="I5288">
            <v>34045</v>
          </cell>
        </row>
        <row r="5289">
          <cell r="D5289">
            <v>82100</v>
          </cell>
          <cell r="G5289" t="str">
            <v>CABRIERES</v>
          </cell>
          <cell r="H5289">
            <v>30210</v>
          </cell>
          <cell r="I5289">
            <v>30057</v>
          </cell>
        </row>
        <row r="5290">
          <cell r="D5290">
            <v>82110</v>
          </cell>
          <cell r="G5290" t="str">
            <v>CABRIERES-D'AIGUES</v>
          </cell>
          <cell r="H5290">
            <v>84240</v>
          </cell>
          <cell r="I5290">
            <v>84024</v>
          </cell>
        </row>
        <row r="5291">
          <cell r="D5291">
            <v>82120</v>
          </cell>
          <cell r="G5291" t="str">
            <v>CABRIERES-D'AVIGNON</v>
          </cell>
          <cell r="H5291">
            <v>84220</v>
          </cell>
          <cell r="I5291">
            <v>84025</v>
          </cell>
        </row>
        <row r="5292">
          <cell r="D5292">
            <v>82130</v>
          </cell>
          <cell r="G5292" t="str">
            <v>CABRIES</v>
          </cell>
          <cell r="H5292">
            <v>13480</v>
          </cell>
          <cell r="I5292">
            <v>13019</v>
          </cell>
        </row>
        <row r="5293">
          <cell r="D5293">
            <v>82140</v>
          </cell>
          <cell r="G5293" t="str">
            <v>CABRIS</v>
          </cell>
          <cell r="H5293">
            <v>6530</v>
          </cell>
          <cell r="I5293">
            <v>6026</v>
          </cell>
        </row>
        <row r="5294">
          <cell r="D5294">
            <v>82150</v>
          </cell>
          <cell r="G5294" t="str">
            <v>CACHAN</v>
          </cell>
          <cell r="H5294">
            <v>94230</v>
          </cell>
          <cell r="I5294">
            <v>94016</v>
          </cell>
        </row>
        <row r="5295">
          <cell r="D5295">
            <v>82160</v>
          </cell>
          <cell r="G5295" t="str">
            <v>CACHEN</v>
          </cell>
          <cell r="H5295">
            <v>40120</v>
          </cell>
          <cell r="I5295">
            <v>40058</v>
          </cell>
        </row>
        <row r="5296">
          <cell r="D5296">
            <v>82170</v>
          </cell>
          <cell r="G5296" t="str">
            <v>CACHY</v>
          </cell>
          <cell r="H5296">
            <v>80800</v>
          </cell>
          <cell r="I5296">
            <v>80159</v>
          </cell>
        </row>
        <row r="5297">
          <cell r="D5297">
            <v>82190</v>
          </cell>
          <cell r="G5297" t="str">
            <v>CADALEN</v>
          </cell>
          <cell r="H5297">
            <v>81600</v>
          </cell>
          <cell r="I5297">
            <v>81046</v>
          </cell>
        </row>
        <row r="5298">
          <cell r="D5298">
            <v>82200</v>
          </cell>
          <cell r="G5298" t="str">
            <v>CADARCET</v>
          </cell>
          <cell r="H5298">
            <v>9240</v>
          </cell>
          <cell r="I5298">
            <v>9071</v>
          </cell>
        </row>
        <row r="5299">
          <cell r="D5299">
            <v>82210</v>
          </cell>
          <cell r="G5299" t="str">
            <v>CADARSAC</v>
          </cell>
          <cell r="H5299">
            <v>33750</v>
          </cell>
          <cell r="I5299">
            <v>33079</v>
          </cell>
        </row>
        <row r="5300">
          <cell r="D5300">
            <v>82220</v>
          </cell>
          <cell r="G5300" t="str">
            <v>CADAUJAC</v>
          </cell>
          <cell r="H5300">
            <v>33140</v>
          </cell>
          <cell r="I5300">
            <v>33080</v>
          </cell>
        </row>
        <row r="5301">
          <cell r="D5301">
            <v>82230</v>
          </cell>
          <cell r="G5301" t="str">
            <v>CADEAC</v>
          </cell>
          <cell r="H5301">
            <v>65240</v>
          </cell>
          <cell r="I5301">
            <v>65116</v>
          </cell>
        </row>
        <row r="5302">
          <cell r="D5302">
            <v>82240</v>
          </cell>
          <cell r="G5302" t="str">
            <v>CADEILHAN</v>
          </cell>
          <cell r="H5302">
            <v>32380</v>
          </cell>
          <cell r="I5302">
            <v>32068</v>
          </cell>
        </row>
        <row r="5303">
          <cell r="D5303">
            <v>82250</v>
          </cell>
          <cell r="G5303" t="str">
            <v>CADEILHAN-TRACHERE</v>
          </cell>
          <cell r="H5303">
            <v>65170</v>
          </cell>
          <cell r="I5303">
            <v>65117</v>
          </cell>
        </row>
        <row r="5304">
          <cell r="D5304">
            <v>82270</v>
          </cell>
          <cell r="G5304" t="str">
            <v>CADEILLAN</v>
          </cell>
          <cell r="H5304">
            <v>32220</v>
          </cell>
          <cell r="I5304">
            <v>32069</v>
          </cell>
        </row>
        <row r="5305">
          <cell r="D5305">
            <v>82290</v>
          </cell>
          <cell r="G5305" t="str">
            <v>CADEMENE</v>
          </cell>
          <cell r="H5305">
            <v>25290</v>
          </cell>
          <cell r="I5305">
            <v>25106</v>
          </cell>
        </row>
        <row r="5306">
          <cell r="D5306">
            <v>82300</v>
          </cell>
          <cell r="G5306" t="str">
            <v>CADEN</v>
          </cell>
          <cell r="H5306">
            <v>56220</v>
          </cell>
          <cell r="I5306">
            <v>56028</v>
          </cell>
        </row>
        <row r="5307">
          <cell r="D5307">
            <v>82330</v>
          </cell>
          <cell r="G5307" t="str">
            <v>CADENET</v>
          </cell>
          <cell r="H5307">
            <v>84160</v>
          </cell>
          <cell r="I5307">
            <v>84026</v>
          </cell>
        </row>
        <row r="5308">
          <cell r="D5308">
            <v>82340</v>
          </cell>
          <cell r="G5308" t="str">
            <v>CADEROUSSE</v>
          </cell>
          <cell r="H5308">
            <v>84860</v>
          </cell>
          <cell r="I5308">
            <v>84027</v>
          </cell>
        </row>
        <row r="5309">
          <cell r="D5309">
            <v>82350</v>
          </cell>
          <cell r="G5309" t="str">
            <v>CADILLAC</v>
          </cell>
          <cell r="H5309">
            <v>33410</v>
          </cell>
          <cell r="I5309">
            <v>33081</v>
          </cell>
        </row>
        <row r="5310">
          <cell r="D5310">
            <v>82360</v>
          </cell>
          <cell r="G5310" t="str">
            <v>CADILLAC-EN-FRONSADAIS</v>
          </cell>
          <cell r="H5310">
            <v>33240</v>
          </cell>
          <cell r="I5310">
            <v>33082</v>
          </cell>
        </row>
        <row r="5311">
          <cell r="D5311">
            <v>82370</v>
          </cell>
          <cell r="G5311" t="str">
            <v>CADILLON</v>
          </cell>
          <cell r="H5311">
            <v>64330</v>
          </cell>
          <cell r="I5311">
            <v>64159</v>
          </cell>
        </row>
        <row r="5312">
          <cell r="D5312">
            <v>82390</v>
          </cell>
          <cell r="G5312" t="str">
            <v>CADIX</v>
          </cell>
          <cell r="H5312">
            <v>81340</v>
          </cell>
          <cell r="I5312">
            <v>81047</v>
          </cell>
        </row>
        <row r="5313">
          <cell r="D5313">
            <v>82400</v>
          </cell>
          <cell r="G5313" t="str">
            <v>CADOLIVE</v>
          </cell>
          <cell r="H5313">
            <v>13950</v>
          </cell>
          <cell r="I5313">
            <v>13020</v>
          </cell>
        </row>
        <row r="5314">
          <cell r="D5314">
            <v>82410</v>
          </cell>
          <cell r="G5314" t="str">
            <v>CADOURS</v>
          </cell>
          <cell r="H5314">
            <v>31480</v>
          </cell>
          <cell r="I5314">
            <v>31098</v>
          </cell>
        </row>
        <row r="5315">
          <cell r="D5315">
            <v>82440</v>
          </cell>
          <cell r="G5315" t="str">
            <v>CADRIEU</v>
          </cell>
          <cell r="H5315">
            <v>46160</v>
          </cell>
          <cell r="I5315">
            <v>46041</v>
          </cell>
        </row>
        <row r="5316">
          <cell r="D5316">
            <v>82500</v>
          </cell>
          <cell r="G5316" t="str">
            <v>CAEN</v>
          </cell>
          <cell r="H5316">
            <v>14000</v>
          </cell>
          <cell r="I5316">
            <v>14118</v>
          </cell>
        </row>
        <row r="5317">
          <cell r="D5317">
            <v>82600</v>
          </cell>
          <cell r="G5317" t="str">
            <v>CAESTRE</v>
          </cell>
          <cell r="H5317">
            <v>59190</v>
          </cell>
          <cell r="I5317">
            <v>59120</v>
          </cell>
        </row>
        <row r="5318">
          <cell r="D5318">
            <v>82700</v>
          </cell>
          <cell r="G5318" t="str">
            <v>CAFFIERS</v>
          </cell>
          <cell r="H5318">
            <v>62132</v>
          </cell>
          <cell r="I5318">
            <v>62191</v>
          </cell>
        </row>
        <row r="5319">
          <cell r="D5319">
            <v>82710</v>
          </cell>
          <cell r="G5319" t="str">
            <v>CAGNAC-LES-MINES</v>
          </cell>
          <cell r="H5319">
            <v>81130</v>
          </cell>
          <cell r="I5319">
            <v>81048</v>
          </cell>
        </row>
        <row r="5320">
          <cell r="D5320">
            <v>82800</v>
          </cell>
          <cell r="G5320" t="str">
            <v>CAGNANO</v>
          </cell>
          <cell r="H5320">
            <v>20228</v>
          </cell>
          <cell r="I5320" t="str">
            <v>2B046</v>
          </cell>
        </row>
        <row r="5321">
          <cell r="D5321">
            <v>83000</v>
          </cell>
          <cell r="G5321" t="str">
            <v>CAGNES-SUR-MER</v>
          </cell>
          <cell r="H5321">
            <v>6800</v>
          </cell>
          <cell r="I5321">
            <v>6027</v>
          </cell>
        </row>
        <row r="5322">
          <cell r="D5322">
            <v>83100</v>
          </cell>
          <cell r="G5322" t="str">
            <v>CAGNICOURT</v>
          </cell>
          <cell r="H5322">
            <v>62182</v>
          </cell>
          <cell r="I5322">
            <v>62192</v>
          </cell>
        </row>
        <row r="5323">
          <cell r="D5323">
            <v>83110</v>
          </cell>
          <cell r="G5323" t="str">
            <v>CAGNONCLES</v>
          </cell>
          <cell r="H5323">
            <v>59161</v>
          </cell>
          <cell r="I5323">
            <v>59121</v>
          </cell>
        </row>
        <row r="5324">
          <cell r="D5324">
            <v>83111</v>
          </cell>
          <cell r="G5324" t="str">
            <v>CAGNOTTE</v>
          </cell>
          <cell r="H5324">
            <v>40300</v>
          </cell>
          <cell r="I5324">
            <v>40059</v>
          </cell>
        </row>
        <row r="5325">
          <cell r="D5325">
            <v>83119</v>
          </cell>
          <cell r="G5325" t="str">
            <v>CAGNY</v>
          </cell>
          <cell r="H5325">
            <v>80330</v>
          </cell>
          <cell r="I5325">
            <v>80160</v>
          </cell>
        </row>
        <row r="5326">
          <cell r="D5326">
            <v>83120</v>
          </cell>
          <cell r="G5326" t="str">
            <v>CAGNY</v>
          </cell>
          <cell r="H5326">
            <v>14630</v>
          </cell>
          <cell r="I5326">
            <v>14119</v>
          </cell>
        </row>
        <row r="5327">
          <cell r="D5327">
            <v>83130</v>
          </cell>
          <cell r="G5327" t="str">
            <v>CAHAGNES</v>
          </cell>
          <cell r="H5327">
            <v>14240</v>
          </cell>
          <cell r="I5327">
            <v>14120</v>
          </cell>
        </row>
        <row r="5328">
          <cell r="D5328">
            <v>83131</v>
          </cell>
          <cell r="G5328" t="str">
            <v>CAHAGNOLLES</v>
          </cell>
          <cell r="H5328">
            <v>14490</v>
          </cell>
          <cell r="I5328">
            <v>14121</v>
          </cell>
        </row>
        <row r="5329">
          <cell r="D5329">
            <v>83136</v>
          </cell>
          <cell r="G5329" t="str">
            <v>CAHAIGNES</v>
          </cell>
          <cell r="H5329">
            <v>27420</v>
          </cell>
          <cell r="I5329">
            <v>27122</v>
          </cell>
        </row>
        <row r="5330">
          <cell r="D5330">
            <v>83140</v>
          </cell>
          <cell r="G5330" t="str">
            <v>CAHAN</v>
          </cell>
          <cell r="H5330">
            <v>61430</v>
          </cell>
          <cell r="I5330">
            <v>61069</v>
          </cell>
        </row>
        <row r="5331">
          <cell r="D5331">
            <v>83143</v>
          </cell>
          <cell r="G5331" t="str">
            <v>CAHARET</v>
          </cell>
          <cell r="H5331">
            <v>65190</v>
          </cell>
          <cell r="I5331">
            <v>65118</v>
          </cell>
        </row>
        <row r="5332">
          <cell r="D5332">
            <v>83149</v>
          </cell>
          <cell r="G5332" t="str">
            <v>CAHON</v>
          </cell>
          <cell r="H5332">
            <v>80132</v>
          </cell>
          <cell r="I5332">
            <v>80161</v>
          </cell>
        </row>
        <row r="5333">
          <cell r="D5333">
            <v>83150</v>
          </cell>
          <cell r="G5333" t="str">
            <v>CAHORS</v>
          </cell>
          <cell r="H5333">
            <v>46000</v>
          </cell>
          <cell r="I5333">
            <v>46042</v>
          </cell>
        </row>
        <row r="5334">
          <cell r="D5334">
            <v>83160</v>
          </cell>
          <cell r="G5334" t="str">
            <v>CAHUS</v>
          </cell>
          <cell r="H5334">
            <v>46130</v>
          </cell>
          <cell r="I5334">
            <v>46043</v>
          </cell>
        </row>
        <row r="5335">
          <cell r="D5335">
            <v>83170</v>
          </cell>
          <cell r="G5335" t="str">
            <v>CAHUZAC</v>
          </cell>
          <cell r="H5335">
            <v>11420</v>
          </cell>
          <cell r="I5335">
            <v>11057</v>
          </cell>
        </row>
        <row r="5336">
          <cell r="D5336">
            <v>83190</v>
          </cell>
          <cell r="G5336" t="str">
            <v>CAHUZAC</v>
          </cell>
          <cell r="H5336">
            <v>47330</v>
          </cell>
          <cell r="I5336">
            <v>47044</v>
          </cell>
        </row>
        <row r="5337">
          <cell r="D5337">
            <v>83200</v>
          </cell>
          <cell r="G5337" t="str">
            <v>CAHUZAC</v>
          </cell>
          <cell r="H5337">
            <v>81540</v>
          </cell>
          <cell r="I5337">
            <v>81049</v>
          </cell>
        </row>
        <row r="5338">
          <cell r="D5338">
            <v>83210</v>
          </cell>
          <cell r="G5338" t="str">
            <v>CAHUZAC-SUR-ADOUR</v>
          </cell>
          <cell r="H5338">
            <v>32400</v>
          </cell>
          <cell r="I5338">
            <v>32070</v>
          </cell>
        </row>
        <row r="5339">
          <cell r="D5339">
            <v>83220</v>
          </cell>
          <cell r="G5339" t="str">
            <v>CAHUZAC-SUR-VERE</v>
          </cell>
          <cell r="H5339">
            <v>81140</v>
          </cell>
          <cell r="I5339">
            <v>81051</v>
          </cell>
        </row>
        <row r="5340">
          <cell r="D5340">
            <v>83230</v>
          </cell>
          <cell r="G5340" t="str">
            <v>CAIGNAC</v>
          </cell>
          <cell r="H5340">
            <v>31560</v>
          </cell>
          <cell r="I5340">
            <v>31099</v>
          </cell>
        </row>
        <row r="5341">
          <cell r="D5341">
            <v>83240</v>
          </cell>
          <cell r="G5341" t="str">
            <v>CAILHAU</v>
          </cell>
          <cell r="H5341">
            <v>11240</v>
          </cell>
          <cell r="I5341">
            <v>11058</v>
          </cell>
        </row>
        <row r="5342">
          <cell r="D5342">
            <v>83250</v>
          </cell>
          <cell r="G5342" t="str">
            <v>CAILHAVEL</v>
          </cell>
          <cell r="H5342">
            <v>11240</v>
          </cell>
          <cell r="I5342">
            <v>11059</v>
          </cell>
        </row>
        <row r="5343">
          <cell r="D5343">
            <v>83260</v>
          </cell>
          <cell r="G5343" t="str">
            <v>CAILLA</v>
          </cell>
          <cell r="H5343">
            <v>11140</v>
          </cell>
          <cell r="I5343">
            <v>11060</v>
          </cell>
        </row>
        <row r="5344">
          <cell r="D5344">
            <v>83270</v>
          </cell>
          <cell r="G5344" t="str">
            <v>CAILLAC</v>
          </cell>
          <cell r="H5344">
            <v>46140</v>
          </cell>
          <cell r="I5344">
            <v>46044</v>
          </cell>
        </row>
        <row r="5345">
          <cell r="D5345">
            <v>83300</v>
          </cell>
          <cell r="G5345" t="str">
            <v>CAILLAVET</v>
          </cell>
          <cell r="H5345">
            <v>32190</v>
          </cell>
          <cell r="I5345">
            <v>32071</v>
          </cell>
        </row>
        <row r="5346">
          <cell r="D5346">
            <v>83310</v>
          </cell>
          <cell r="G5346" t="str">
            <v>CAILLE</v>
          </cell>
          <cell r="H5346">
            <v>6750</v>
          </cell>
          <cell r="I5346">
            <v>6028</v>
          </cell>
        </row>
        <row r="5347">
          <cell r="D5347">
            <v>83320</v>
          </cell>
          <cell r="G5347" t="str">
            <v>CAILLEVILLE</v>
          </cell>
          <cell r="H5347">
            <v>76460</v>
          </cell>
          <cell r="I5347">
            <v>76151</v>
          </cell>
        </row>
        <row r="5348">
          <cell r="D5348">
            <v>83330</v>
          </cell>
          <cell r="G5348" t="str">
            <v>CAILLOUEL-CREPIGNY</v>
          </cell>
          <cell r="H5348">
            <v>2300</v>
          </cell>
          <cell r="I5348">
            <v>2139</v>
          </cell>
        </row>
        <row r="5349">
          <cell r="D5349">
            <v>83340</v>
          </cell>
          <cell r="G5349" t="str">
            <v>CAILLOUET-ORGEVILLE</v>
          </cell>
          <cell r="H5349">
            <v>27120</v>
          </cell>
          <cell r="I5349">
            <v>27123</v>
          </cell>
        </row>
        <row r="5350">
          <cell r="D5350">
            <v>83350</v>
          </cell>
          <cell r="G5350" t="str">
            <v>CAILLOUX-SUR-FONTAINES</v>
          </cell>
          <cell r="H5350">
            <v>69270</v>
          </cell>
          <cell r="I5350">
            <v>69033</v>
          </cell>
        </row>
        <row r="5351">
          <cell r="D5351">
            <v>83370</v>
          </cell>
          <cell r="G5351" t="str">
            <v>CAILLY</v>
          </cell>
          <cell r="H5351">
            <v>76690</v>
          </cell>
          <cell r="I5351">
            <v>76152</v>
          </cell>
        </row>
        <row r="5352">
          <cell r="D5352">
            <v>83390</v>
          </cell>
          <cell r="G5352" t="str">
            <v>CAILLY-SUR-EURE</v>
          </cell>
          <cell r="H5352">
            <v>27490</v>
          </cell>
          <cell r="I5352">
            <v>27124</v>
          </cell>
        </row>
        <row r="5353">
          <cell r="D5353">
            <v>83400</v>
          </cell>
          <cell r="G5353" t="str">
            <v>CAIRANNE</v>
          </cell>
          <cell r="H5353">
            <v>84290</v>
          </cell>
          <cell r="I5353">
            <v>84028</v>
          </cell>
        </row>
        <row r="5354">
          <cell r="D5354">
            <v>83420</v>
          </cell>
          <cell r="G5354" t="str">
            <v>CAIRON</v>
          </cell>
          <cell r="H5354">
            <v>14610</v>
          </cell>
          <cell r="I5354">
            <v>14123</v>
          </cell>
        </row>
        <row r="5355">
          <cell r="D5355">
            <v>83430</v>
          </cell>
          <cell r="G5355" t="str">
            <v>CAISNES</v>
          </cell>
          <cell r="H5355">
            <v>60400</v>
          </cell>
          <cell r="I5355">
            <v>60118</v>
          </cell>
        </row>
        <row r="5356">
          <cell r="D5356">
            <v>83440</v>
          </cell>
          <cell r="G5356" t="str">
            <v>CAISSARGUES</v>
          </cell>
          <cell r="H5356">
            <v>30132</v>
          </cell>
          <cell r="I5356">
            <v>30060</v>
          </cell>
        </row>
        <row r="5357">
          <cell r="D5357">
            <v>83460</v>
          </cell>
          <cell r="G5357" t="str">
            <v>CAIX</v>
          </cell>
          <cell r="H5357">
            <v>80170</v>
          </cell>
          <cell r="I5357">
            <v>80162</v>
          </cell>
        </row>
        <row r="5358">
          <cell r="D5358">
            <v>83470</v>
          </cell>
          <cell r="G5358" t="str">
            <v>CAIXAS</v>
          </cell>
          <cell r="H5358">
            <v>66300</v>
          </cell>
          <cell r="I5358">
            <v>66029</v>
          </cell>
        </row>
        <row r="5359">
          <cell r="D5359">
            <v>83480</v>
          </cell>
          <cell r="G5359" t="str">
            <v>CAIXON</v>
          </cell>
          <cell r="H5359">
            <v>65500</v>
          </cell>
          <cell r="I5359">
            <v>65119</v>
          </cell>
        </row>
        <row r="5360">
          <cell r="D5360">
            <v>83490</v>
          </cell>
          <cell r="G5360" t="str">
            <v>CAJARC</v>
          </cell>
          <cell r="H5360">
            <v>46160</v>
          </cell>
          <cell r="I5360">
            <v>46045</v>
          </cell>
        </row>
        <row r="5361">
          <cell r="D5361">
            <v>83500</v>
          </cell>
          <cell r="G5361" t="str">
            <v>CALACUCCIA</v>
          </cell>
          <cell r="H5361">
            <v>20224</v>
          </cell>
          <cell r="I5361" t="str">
            <v>2B047</v>
          </cell>
        </row>
        <row r="5362">
          <cell r="D5362">
            <v>83510</v>
          </cell>
          <cell r="G5362" t="str">
            <v>CALAIS</v>
          </cell>
          <cell r="H5362">
            <v>62100</v>
          </cell>
          <cell r="I5362">
            <v>62193</v>
          </cell>
        </row>
        <row r="5363">
          <cell r="D5363">
            <v>83520</v>
          </cell>
          <cell r="G5363" t="str">
            <v>CALAMANE</v>
          </cell>
          <cell r="H5363">
            <v>46150</v>
          </cell>
          <cell r="I5363">
            <v>46046</v>
          </cell>
        </row>
        <row r="5364">
          <cell r="D5364">
            <v>83530</v>
          </cell>
          <cell r="G5364" t="str">
            <v>CALAN</v>
          </cell>
          <cell r="H5364">
            <v>56240</v>
          </cell>
          <cell r="I5364">
            <v>56029</v>
          </cell>
        </row>
        <row r="5365">
          <cell r="D5365">
            <v>83550</v>
          </cell>
          <cell r="G5365" t="str">
            <v>CALANHEL</v>
          </cell>
          <cell r="H5365">
            <v>22160</v>
          </cell>
          <cell r="I5365">
            <v>22024</v>
          </cell>
        </row>
        <row r="5366">
          <cell r="D5366">
            <v>83560</v>
          </cell>
          <cell r="G5366" t="str">
            <v>CALAVANTE</v>
          </cell>
          <cell r="H5366">
            <v>65190</v>
          </cell>
          <cell r="I5366">
            <v>65120</v>
          </cell>
        </row>
        <row r="5367">
          <cell r="D5367">
            <v>83570</v>
          </cell>
          <cell r="G5367" t="str">
            <v>CALCATOGGIO</v>
          </cell>
          <cell r="H5367">
            <v>20111</v>
          </cell>
          <cell r="I5367" t="str">
            <v>2A048</v>
          </cell>
        </row>
        <row r="5368">
          <cell r="D5368">
            <v>83580</v>
          </cell>
          <cell r="G5368" t="str">
            <v>CALCE</v>
          </cell>
          <cell r="H5368">
            <v>66600</v>
          </cell>
          <cell r="I5368">
            <v>66030</v>
          </cell>
        </row>
        <row r="5369">
          <cell r="D5369">
            <v>83590</v>
          </cell>
          <cell r="G5369" t="str">
            <v>CALENZANA</v>
          </cell>
          <cell r="H5369">
            <v>20214</v>
          </cell>
          <cell r="I5369" t="str">
            <v>2B049</v>
          </cell>
        </row>
        <row r="5370">
          <cell r="D5370">
            <v>83600</v>
          </cell>
          <cell r="G5370" t="str">
            <v>CALES</v>
          </cell>
          <cell r="H5370">
            <v>46350</v>
          </cell>
          <cell r="I5370">
            <v>46047</v>
          </cell>
        </row>
        <row r="5371">
          <cell r="D5371">
            <v>83610</v>
          </cell>
          <cell r="G5371" t="str">
            <v>CALES</v>
          </cell>
          <cell r="H5371">
            <v>24150</v>
          </cell>
          <cell r="I5371">
            <v>24073</v>
          </cell>
        </row>
        <row r="5372">
          <cell r="D5372">
            <v>83630</v>
          </cell>
          <cell r="G5372" t="str">
            <v>CALIGNAC</v>
          </cell>
          <cell r="H5372">
            <v>47600</v>
          </cell>
          <cell r="I5372">
            <v>47045</v>
          </cell>
        </row>
        <row r="5373">
          <cell r="D5373">
            <v>83640</v>
          </cell>
          <cell r="G5373" t="str">
            <v>CALIGNY</v>
          </cell>
          <cell r="H5373">
            <v>61100</v>
          </cell>
          <cell r="I5373">
            <v>61070</v>
          </cell>
        </row>
        <row r="5374">
          <cell r="D5374">
            <v>83660</v>
          </cell>
          <cell r="G5374" t="str">
            <v>CALLAC</v>
          </cell>
          <cell r="H5374">
            <v>22160</v>
          </cell>
          <cell r="I5374">
            <v>22025</v>
          </cell>
        </row>
        <row r="5375">
          <cell r="D5375">
            <v>83670</v>
          </cell>
          <cell r="G5375" t="str">
            <v>CALLAS</v>
          </cell>
          <cell r="H5375">
            <v>83830</v>
          </cell>
          <cell r="I5375">
            <v>83028</v>
          </cell>
        </row>
        <row r="5376">
          <cell r="D5376">
            <v>83680</v>
          </cell>
          <cell r="G5376" t="str">
            <v>CALLEN</v>
          </cell>
          <cell r="H5376">
            <v>40430</v>
          </cell>
          <cell r="I5376">
            <v>40060</v>
          </cell>
        </row>
        <row r="5377">
          <cell r="D5377">
            <v>83690</v>
          </cell>
          <cell r="G5377" t="str">
            <v>CALLENGEVILLE</v>
          </cell>
          <cell r="H5377">
            <v>76270</v>
          </cell>
          <cell r="I5377">
            <v>76122</v>
          </cell>
        </row>
        <row r="5378">
          <cell r="D5378">
            <v>83700</v>
          </cell>
          <cell r="G5378" t="str">
            <v>CALLEVILLE</v>
          </cell>
          <cell r="H5378">
            <v>27800</v>
          </cell>
          <cell r="I5378">
            <v>27125</v>
          </cell>
        </row>
        <row r="5379">
          <cell r="D5379">
            <v>83720</v>
          </cell>
          <cell r="G5379" t="str">
            <v>CALLEVILLE-LES-DEUX-EGLISES</v>
          </cell>
          <cell r="H5379">
            <v>76890</v>
          </cell>
          <cell r="I5379">
            <v>76153</v>
          </cell>
        </row>
        <row r="5380">
          <cell r="D5380">
            <v>83740</v>
          </cell>
          <cell r="G5380" t="str">
            <v>CALLIAN</v>
          </cell>
          <cell r="H5380">
            <v>83440</v>
          </cell>
          <cell r="I5380">
            <v>83029</v>
          </cell>
        </row>
        <row r="5381">
          <cell r="D5381">
            <v>83780</v>
          </cell>
          <cell r="G5381" t="str">
            <v>CALLIAN</v>
          </cell>
          <cell r="H5381">
            <v>32190</v>
          </cell>
          <cell r="I5381">
            <v>32072</v>
          </cell>
        </row>
        <row r="5382">
          <cell r="D5382">
            <v>83790</v>
          </cell>
          <cell r="G5382" t="str">
            <v>CALMEILLES</v>
          </cell>
          <cell r="H5382">
            <v>66400</v>
          </cell>
          <cell r="I5382">
            <v>66032</v>
          </cell>
        </row>
        <row r="5383">
          <cell r="D5383">
            <v>83820</v>
          </cell>
          <cell r="G5383" t="str">
            <v>CALMELS-ET-LE-VIALA</v>
          </cell>
          <cell r="H5383">
            <v>12400</v>
          </cell>
          <cell r="I5383">
            <v>12042</v>
          </cell>
        </row>
        <row r="5384">
          <cell r="D5384">
            <v>83830</v>
          </cell>
          <cell r="G5384" t="str">
            <v>CALMONT</v>
          </cell>
          <cell r="H5384">
            <v>12450</v>
          </cell>
          <cell r="I5384">
            <v>12043</v>
          </cell>
        </row>
        <row r="5385">
          <cell r="D5385">
            <v>83840</v>
          </cell>
          <cell r="G5385" t="str">
            <v>CALMONT</v>
          </cell>
          <cell r="H5385">
            <v>31560</v>
          </cell>
          <cell r="I5385">
            <v>31100</v>
          </cell>
        </row>
        <row r="5386">
          <cell r="D5386">
            <v>83860</v>
          </cell>
          <cell r="G5386" t="str">
            <v>CALMOUTIER</v>
          </cell>
          <cell r="H5386">
            <v>70240</v>
          </cell>
          <cell r="I5386">
            <v>70111</v>
          </cell>
        </row>
        <row r="5387">
          <cell r="D5387">
            <v>83870</v>
          </cell>
          <cell r="G5387" t="str">
            <v>CALOIRE</v>
          </cell>
          <cell r="H5387">
            <v>42240</v>
          </cell>
          <cell r="I5387">
            <v>42031</v>
          </cell>
        </row>
        <row r="5388">
          <cell r="D5388">
            <v>83890</v>
          </cell>
          <cell r="G5388" t="str">
            <v>CALONGES</v>
          </cell>
          <cell r="H5388">
            <v>47430</v>
          </cell>
          <cell r="I5388">
            <v>47046</v>
          </cell>
        </row>
        <row r="5389">
          <cell r="D5389">
            <v>83910</v>
          </cell>
          <cell r="G5389" t="str">
            <v>CALONNE-RICOUART</v>
          </cell>
          <cell r="H5389">
            <v>62470</v>
          </cell>
          <cell r="I5389">
            <v>62194</v>
          </cell>
        </row>
        <row r="5390">
          <cell r="D5390">
            <v>83920</v>
          </cell>
          <cell r="G5390" t="str">
            <v>CALONNE-SUR-LA-LYS</v>
          </cell>
          <cell r="H5390">
            <v>62350</v>
          </cell>
          <cell r="I5390">
            <v>62195</v>
          </cell>
        </row>
        <row r="5391">
          <cell r="D5391">
            <v>83980</v>
          </cell>
          <cell r="G5391" t="str">
            <v>CALORGUEN</v>
          </cell>
          <cell r="H5391">
            <v>22100</v>
          </cell>
          <cell r="I5391">
            <v>22026</v>
          </cell>
        </row>
        <row r="5392">
          <cell r="D5392">
            <v>83990</v>
          </cell>
          <cell r="G5392" t="str">
            <v>CALUIRE-ET-CUIRE</v>
          </cell>
          <cell r="H5392">
            <v>69300</v>
          </cell>
          <cell r="I5392">
            <v>69034</v>
          </cell>
        </row>
        <row r="5393">
          <cell r="D5393">
            <v>84000</v>
          </cell>
          <cell r="G5393" t="str">
            <v>CALVI</v>
          </cell>
          <cell r="H5393">
            <v>20260</v>
          </cell>
          <cell r="I5393" t="str">
            <v>2B050</v>
          </cell>
        </row>
        <row r="5394">
          <cell r="D5394">
            <v>84100</v>
          </cell>
          <cell r="G5394" t="str">
            <v>CALVIAC</v>
          </cell>
          <cell r="H5394">
            <v>46190</v>
          </cell>
          <cell r="I5394">
            <v>46048</v>
          </cell>
        </row>
        <row r="5395">
          <cell r="D5395">
            <v>84110</v>
          </cell>
          <cell r="G5395" t="str">
            <v>CALVIAC-EN-PERIGORD</v>
          </cell>
          <cell r="H5395">
            <v>24370</v>
          </cell>
          <cell r="I5395">
            <v>24074</v>
          </cell>
        </row>
        <row r="5396">
          <cell r="D5396">
            <v>84120</v>
          </cell>
          <cell r="G5396" t="str">
            <v>CALVIGNAC</v>
          </cell>
          <cell r="H5396">
            <v>46160</v>
          </cell>
          <cell r="I5396">
            <v>46049</v>
          </cell>
        </row>
        <row r="5397">
          <cell r="D5397">
            <v>84130</v>
          </cell>
          <cell r="G5397" t="str">
            <v>CALVINET</v>
          </cell>
          <cell r="H5397">
            <v>15340</v>
          </cell>
          <cell r="I5397">
            <v>15027</v>
          </cell>
        </row>
        <row r="5398">
          <cell r="D5398">
            <v>84150</v>
          </cell>
          <cell r="G5398" t="str">
            <v>CALVISSON</v>
          </cell>
          <cell r="H5398">
            <v>30420</v>
          </cell>
          <cell r="I5398">
            <v>30062</v>
          </cell>
        </row>
        <row r="5399">
          <cell r="D5399">
            <v>84160</v>
          </cell>
          <cell r="G5399" t="str">
            <v>CALZAN</v>
          </cell>
          <cell r="H5399">
            <v>9120</v>
          </cell>
          <cell r="I5399">
            <v>9072</v>
          </cell>
        </row>
        <row r="5400">
          <cell r="D5400">
            <v>84170</v>
          </cell>
          <cell r="G5400" t="str">
            <v>CAMALES</v>
          </cell>
          <cell r="H5400">
            <v>65500</v>
          </cell>
          <cell r="I5400">
            <v>65121</v>
          </cell>
        </row>
        <row r="5401">
          <cell r="D5401">
            <v>84190</v>
          </cell>
          <cell r="G5401" t="str">
            <v>CAMARADE</v>
          </cell>
          <cell r="H5401">
            <v>9290</v>
          </cell>
          <cell r="I5401">
            <v>9073</v>
          </cell>
        </row>
        <row r="5402">
          <cell r="D5402">
            <v>84200</v>
          </cell>
          <cell r="G5402" t="str">
            <v>CAMARES</v>
          </cell>
          <cell r="H5402">
            <v>12360</v>
          </cell>
          <cell r="I5402">
            <v>12044</v>
          </cell>
        </row>
        <row r="5403">
          <cell r="D5403">
            <v>84210</v>
          </cell>
          <cell r="G5403" t="str">
            <v>CAMARET-SUR-AIGUES</v>
          </cell>
          <cell r="H5403">
            <v>84850</v>
          </cell>
          <cell r="I5403">
            <v>84029</v>
          </cell>
        </row>
        <row r="5404">
          <cell r="D5404">
            <v>84220</v>
          </cell>
          <cell r="G5404" t="str">
            <v>CAMARET-SUR-MER</v>
          </cell>
          <cell r="H5404">
            <v>29570</v>
          </cell>
          <cell r="I5404">
            <v>29022</v>
          </cell>
        </row>
        <row r="5405">
          <cell r="D5405">
            <v>84230</v>
          </cell>
          <cell r="G5405" t="str">
            <v>CAMARSAC</v>
          </cell>
          <cell r="H5405">
            <v>33750</v>
          </cell>
          <cell r="I5405">
            <v>33083</v>
          </cell>
        </row>
        <row r="5406">
          <cell r="D5406">
            <v>84240</v>
          </cell>
          <cell r="G5406" t="str">
            <v>CAMBAYRAC</v>
          </cell>
          <cell r="H5406">
            <v>46140</v>
          </cell>
          <cell r="I5406">
            <v>46050</v>
          </cell>
        </row>
        <row r="5407">
          <cell r="D5407">
            <v>84250</v>
          </cell>
          <cell r="G5407" t="str">
            <v>CAMBERNARD</v>
          </cell>
          <cell r="H5407">
            <v>31470</v>
          </cell>
          <cell r="I5407">
            <v>31101</v>
          </cell>
        </row>
        <row r="5408">
          <cell r="D5408">
            <v>84260</v>
          </cell>
          <cell r="G5408" t="str">
            <v>CAMBERNON</v>
          </cell>
          <cell r="H5408">
            <v>50200</v>
          </cell>
          <cell r="I5408">
            <v>50092</v>
          </cell>
        </row>
        <row r="5409">
          <cell r="D5409">
            <v>84270</v>
          </cell>
          <cell r="G5409" t="str">
            <v>CAMBES</v>
          </cell>
          <cell r="H5409">
            <v>47350</v>
          </cell>
          <cell r="I5409">
            <v>47047</v>
          </cell>
        </row>
        <row r="5410">
          <cell r="D5410">
            <v>84290</v>
          </cell>
          <cell r="G5410" t="str">
            <v>CAMBES</v>
          </cell>
          <cell r="H5410">
            <v>46100</v>
          </cell>
          <cell r="I5410">
            <v>46051</v>
          </cell>
        </row>
        <row r="5411">
          <cell r="D5411">
            <v>84300</v>
          </cell>
          <cell r="G5411" t="str">
            <v>CAMBES</v>
          </cell>
          <cell r="H5411">
            <v>33880</v>
          </cell>
          <cell r="I5411">
            <v>33084</v>
          </cell>
        </row>
        <row r="5412">
          <cell r="D5412">
            <v>84310</v>
          </cell>
          <cell r="G5412" t="str">
            <v>CAMBES-EN-PLAINE</v>
          </cell>
          <cell r="H5412">
            <v>14610</v>
          </cell>
          <cell r="I5412">
            <v>14125</v>
          </cell>
        </row>
        <row r="5413">
          <cell r="D5413">
            <v>84320</v>
          </cell>
          <cell r="G5413" t="str">
            <v>CAMBIA</v>
          </cell>
          <cell r="H5413">
            <v>20244</v>
          </cell>
          <cell r="I5413" t="str">
            <v>2B051</v>
          </cell>
        </row>
        <row r="5414">
          <cell r="D5414">
            <v>84330</v>
          </cell>
          <cell r="G5414" t="str">
            <v>CAMBIAC</v>
          </cell>
          <cell r="H5414">
            <v>31460</v>
          </cell>
          <cell r="I5414">
            <v>31102</v>
          </cell>
        </row>
        <row r="5415">
          <cell r="D5415">
            <v>84340</v>
          </cell>
          <cell r="G5415" t="str">
            <v>CAMBIEURE</v>
          </cell>
          <cell r="H5415">
            <v>11240</v>
          </cell>
          <cell r="I5415">
            <v>11061</v>
          </cell>
        </row>
        <row r="5416">
          <cell r="D5416">
            <v>84350</v>
          </cell>
          <cell r="G5416" t="str">
            <v>CAMBLAIN-CHATELAIN</v>
          </cell>
          <cell r="H5416">
            <v>62470</v>
          </cell>
          <cell r="I5416">
            <v>62197</v>
          </cell>
        </row>
        <row r="5417">
          <cell r="D5417">
            <v>84360</v>
          </cell>
          <cell r="G5417" t="str">
            <v>CAMBLAIN-L'ABBE</v>
          </cell>
          <cell r="H5417">
            <v>62690</v>
          </cell>
          <cell r="I5417">
            <v>62199</v>
          </cell>
        </row>
        <row r="5418">
          <cell r="D5418">
            <v>84370</v>
          </cell>
          <cell r="G5418" t="str">
            <v>CAMBLANES-ET-MEYNAC</v>
          </cell>
          <cell r="H5418">
            <v>33360</v>
          </cell>
          <cell r="I5418">
            <v>33085</v>
          </cell>
        </row>
        <row r="5419">
          <cell r="D5419">
            <v>84380</v>
          </cell>
          <cell r="G5419" t="str">
            <v>CAMBLIGNEUL</v>
          </cell>
          <cell r="H5419">
            <v>62690</v>
          </cell>
          <cell r="I5419">
            <v>62198</v>
          </cell>
        </row>
        <row r="5420">
          <cell r="D5420">
            <v>84390</v>
          </cell>
          <cell r="G5420" t="str">
            <v>CAMBO-LES-BAINS</v>
          </cell>
          <cell r="H5420">
            <v>64250</v>
          </cell>
          <cell r="I5420">
            <v>64160</v>
          </cell>
        </row>
        <row r="5421">
          <cell r="D5421">
            <v>84400</v>
          </cell>
          <cell r="G5421" t="str">
            <v>CAMBON</v>
          </cell>
          <cell r="H5421">
            <v>81990</v>
          </cell>
          <cell r="I5421">
            <v>81052</v>
          </cell>
        </row>
        <row r="5422">
          <cell r="D5422">
            <v>84410</v>
          </cell>
          <cell r="G5422" t="str">
            <v>CAMBON-ET-SALVERGUES</v>
          </cell>
          <cell r="H5422">
            <v>34330</v>
          </cell>
          <cell r="I5422">
            <v>34046</v>
          </cell>
        </row>
        <row r="5423">
          <cell r="D5423">
            <v>84420</v>
          </cell>
          <cell r="G5423" t="str">
            <v>CAMBON-LES-LAVAUR</v>
          </cell>
          <cell r="H5423">
            <v>81470</v>
          </cell>
          <cell r="I5423">
            <v>81050</v>
          </cell>
        </row>
        <row r="5424">
          <cell r="D5424">
            <v>84430</v>
          </cell>
          <cell r="G5424" t="str">
            <v>CAMBOULAZET</v>
          </cell>
          <cell r="H5424">
            <v>12160</v>
          </cell>
          <cell r="I5424">
            <v>12045</v>
          </cell>
        </row>
        <row r="5425">
          <cell r="D5425">
            <v>84440</v>
          </cell>
          <cell r="G5425" t="str">
            <v>CAMBOULIT</v>
          </cell>
          <cell r="H5425">
            <v>46100</v>
          </cell>
          <cell r="I5425">
            <v>46052</v>
          </cell>
        </row>
        <row r="5426">
          <cell r="D5426">
            <v>84450</v>
          </cell>
          <cell r="G5426" t="str">
            <v>CAMBOUNES</v>
          </cell>
          <cell r="H5426">
            <v>81260</v>
          </cell>
          <cell r="I5426">
            <v>81053</v>
          </cell>
        </row>
        <row r="5427">
          <cell r="D5427">
            <v>84460</v>
          </cell>
          <cell r="G5427" t="str">
            <v>CAMBOUNET-SUR-LE-SOR</v>
          </cell>
          <cell r="H5427">
            <v>81580</v>
          </cell>
          <cell r="I5427">
            <v>81054</v>
          </cell>
        </row>
        <row r="5428">
          <cell r="D5428">
            <v>84470</v>
          </cell>
          <cell r="G5428" t="str">
            <v>CAMBRAI</v>
          </cell>
          <cell r="H5428">
            <v>59400</v>
          </cell>
          <cell r="I5428">
            <v>59122</v>
          </cell>
        </row>
        <row r="5429">
          <cell r="D5429">
            <v>84480</v>
          </cell>
          <cell r="G5429" t="str">
            <v>CAMBREMER</v>
          </cell>
          <cell r="H5429">
            <v>14340</v>
          </cell>
          <cell r="I5429">
            <v>14126</v>
          </cell>
        </row>
        <row r="5430">
          <cell r="D5430">
            <v>84490</v>
          </cell>
          <cell r="G5430" t="str">
            <v>CAMBRIN</v>
          </cell>
          <cell r="H5430">
            <v>62149</v>
          </cell>
          <cell r="I5430">
            <v>62200</v>
          </cell>
        </row>
        <row r="5431">
          <cell r="D5431">
            <v>84500</v>
          </cell>
          <cell r="G5431" t="str">
            <v>CAMBRON</v>
          </cell>
          <cell r="H5431">
            <v>80132</v>
          </cell>
          <cell r="I5431">
            <v>80163</v>
          </cell>
        </row>
        <row r="5432">
          <cell r="D5432">
            <v>84510</v>
          </cell>
          <cell r="G5432" t="str">
            <v>CAMBRONNE-LES-CLERMONT</v>
          </cell>
          <cell r="H5432">
            <v>60290</v>
          </cell>
          <cell r="I5432">
            <v>60120</v>
          </cell>
        </row>
        <row r="5433">
          <cell r="D5433">
            <v>84530</v>
          </cell>
          <cell r="G5433" t="str">
            <v>CAMBRONNE-LES-RIBECOURT</v>
          </cell>
          <cell r="H5433">
            <v>60170</v>
          </cell>
          <cell r="I5433">
            <v>60119</v>
          </cell>
        </row>
        <row r="5434">
          <cell r="D5434">
            <v>84550</v>
          </cell>
          <cell r="G5434" t="str">
            <v>CAMBURAT</v>
          </cell>
          <cell r="H5434">
            <v>46100</v>
          </cell>
          <cell r="I5434">
            <v>46053</v>
          </cell>
        </row>
        <row r="5435">
          <cell r="D5435">
            <v>84560</v>
          </cell>
          <cell r="G5435" t="str">
            <v>CAME</v>
          </cell>
          <cell r="H5435">
            <v>64520</v>
          </cell>
          <cell r="I5435">
            <v>64161</v>
          </cell>
        </row>
        <row r="5436">
          <cell r="D5436">
            <v>84570</v>
          </cell>
          <cell r="G5436" t="str">
            <v>CAMELAS</v>
          </cell>
          <cell r="H5436">
            <v>66300</v>
          </cell>
          <cell r="I5436">
            <v>66033</v>
          </cell>
        </row>
        <row r="5437">
          <cell r="D5437">
            <v>84580</v>
          </cell>
          <cell r="G5437" t="str">
            <v>CAMELIN</v>
          </cell>
          <cell r="H5437">
            <v>2300</v>
          </cell>
          <cell r="I5437">
            <v>2140</v>
          </cell>
        </row>
        <row r="5438">
          <cell r="D5438">
            <v>84600</v>
          </cell>
          <cell r="G5438" t="str">
            <v>CAMEMBERT</v>
          </cell>
          <cell r="H5438">
            <v>61120</v>
          </cell>
          <cell r="I5438">
            <v>61071</v>
          </cell>
        </row>
        <row r="5439">
          <cell r="D5439">
            <v>84660</v>
          </cell>
          <cell r="G5439" t="str">
            <v>CAMETOURS</v>
          </cell>
          <cell r="H5439">
            <v>50570</v>
          </cell>
          <cell r="I5439">
            <v>50093</v>
          </cell>
        </row>
        <row r="5440">
          <cell r="D5440">
            <v>84700</v>
          </cell>
          <cell r="G5440" t="str">
            <v>CAMIAC-ET-SAINT-DENIS</v>
          </cell>
          <cell r="H5440">
            <v>33420</v>
          </cell>
          <cell r="I5440">
            <v>33086</v>
          </cell>
        </row>
        <row r="5441">
          <cell r="D5441">
            <v>84740</v>
          </cell>
          <cell r="G5441" t="str">
            <v>CAMIERS</v>
          </cell>
          <cell r="H5441">
            <v>62176</v>
          </cell>
          <cell r="I5441">
            <v>62201</v>
          </cell>
        </row>
        <row r="5442">
          <cell r="D5442">
            <v>84750</v>
          </cell>
          <cell r="G5442" t="str">
            <v>CAMIRAN</v>
          </cell>
          <cell r="H5442">
            <v>33190</v>
          </cell>
          <cell r="I5442">
            <v>33087</v>
          </cell>
        </row>
        <row r="5443">
          <cell r="D5443">
            <v>84760</v>
          </cell>
          <cell r="G5443" t="str">
            <v>CAMJAC</v>
          </cell>
          <cell r="H5443">
            <v>12800</v>
          </cell>
          <cell r="I5443">
            <v>12046</v>
          </cell>
        </row>
        <row r="5444">
          <cell r="D5444">
            <v>84800</v>
          </cell>
          <cell r="G5444" t="str">
            <v>CAMLEZ</v>
          </cell>
          <cell r="H5444">
            <v>22450</v>
          </cell>
          <cell r="I5444">
            <v>22028</v>
          </cell>
        </row>
        <row r="5445">
          <cell r="D5445">
            <v>84810</v>
          </cell>
          <cell r="G5445" t="str">
            <v>CAMOEL</v>
          </cell>
          <cell r="H5445">
            <v>56130</v>
          </cell>
          <cell r="I5445">
            <v>56030</v>
          </cell>
        </row>
        <row r="5446">
          <cell r="D5446">
            <v>84820</v>
          </cell>
          <cell r="G5446" t="str">
            <v>CAMON</v>
          </cell>
          <cell r="H5446">
            <v>9500</v>
          </cell>
          <cell r="I5446">
            <v>9074</v>
          </cell>
        </row>
        <row r="5447">
          <cell r="D5447">
            <v>84830</v>
          </cell>
          <cell r="G5447" t="str">
            <v>CAMON</v>
          </cell>
          <cell r="H5447">
            <v>80450</v>
          </cell>
          <cell r="I5447">
            <v>80164</v>
          </cell>
        </row>
        <row r="5448">
          <cell r="D5448">
            <v>84840</v>
          </cell>
          <cell r="G5448" t="str">
            <v>CAMOPI</v>
          </cell>
          <cell r="H5448">
            <v>97330</v>
          </cell>
          <cell r="I5448">
            <v>97356</v>
          </cell>
        </row>
        <row r="5449">
          <cell r="D5449">
            <v>84850</v>
          </cell>
          <cell r="G5449" t="str">
            <v>CAMORS</v>
          </cell>
          <cell r="H5449">
            <v>56330</v>
          </cell>
          <cell r="I5449">
            <v>56031</v>
          </cell>
        </row>
        <row r="5450">
          <cell r="D5450">
            <v>84860</v>
          </cell>
          <cell r="G5450" t="str">
            <v>CAMOU-CIHIGUE</v>
          </cell>
          <cell r="H5450">
            <v>64470</v>
          </cell>
          <cell r="I5450">
            <v>64162</v>
          </cell>
        </row>
        <row r="5451">
          <cell r="D5451">
            <v>84870</v>
          </cell>
          <cell r="G5451" t="str">
            <v>CAMOUS</v>
          </cell>
          <cell r="H5451">
            <v>65410</v>
          </cell>
          <cell r="I5451">
            <v>65122</v>
          </cell>
        </row>
        <row r="5452">
          <cell r="D5452">
            <v>85000</v>
          </cell>
          <cell r="G5452" t="str">
            <v>CAMPAGNAC</v>
          </cell>
          <cell r="H5452">
            <v>81140</v>
          </cell>
          <cell r="I5452">
            <v>81056</v>
          </cell>
        </row>
        <row r="5453">
          <cell r="D5453">
            <v>85100</v>
          </cell>
          <cell r="G5453" t="str">
            <v>CAMPAGNAC</v>
          </cell>
          <cell r="H5453">
            <v>12560</v>
          </cell>
          <cell r="I5453">
            <v>12047</v>
          </cell>
        </row>
        <row r="5454">
          <cell r="D5454">
            <v>85110</v>
          </cell>
          <cell r="G5454" t="str">
            <v>CAMPAGNAC-LES-QUERCY</v>
          </cell>
          <cell r="H5454">
            <v>24550</v>
          </cell>
          <cell r="I5454">
            <v>24075</v>
          </cell>
        </row>
        <row r="5455">
          <cell r="D5455">
            <v>85120</v>
          </cell>
          <cell r="G5455" t="str">
            <v>CAMPAGNA-DE-SAULT</v>
          </cell>
          <cell r="H5455">
            <v>11140</v>
          </cell>
          <cell r="I5455">
            <v>11062</v>
          </cell>
        </row>
        <row r="5456">
          <cell r="D5456">
            <v>85130</v>
          </cell>
          <cell r="G5456" t="str">
            <v>CAMPAGNAN</v>
          </cell>
          <cell r="H5456">
            <v>34230</v>
          </cell>
          <cell r="I5456">
            <v>34047</v>
          </cell>
        </row>
        <row r="5457">
          <cell r="D5457">
            <v>85140</v>
          </cell>
          <cell r="G5457" t="str">
            <v>CAMPAGNE</v>
          </cell>
          <cell r="H5457">
            <v>24260</v>
          </cell>
          <cell r="I5457">
            <v>24076</v>
          </cell>
        </row>
        <row r="5458">
          <cell r="D5458">
            <v>85150</v>
          </cell>
          <cell r="G5458" t="str">
            <v>CAMPAGNE</v>
          </cell>
          <cell r="H5458">
            <v>40090</v>
          </cell>
          <cell r="I5458">
            <v>40061</v>
          </cell>
        </row>
        <row r="5459">
          <cell r="D5459">
            <v>85160</v>
          </cell>
          <cell r="G5459" t="str">
            <v>CAMPAGNE</v>
          </cell>
          <cell r="H5459">
            <v>34160</v>
          </cell>
          <cell r="I5459">
            <v>34048</v>
          </cell>
        </row>
        <row r="5460">
          <cell r="D5460">
            <v>85170</v>
          </cell>
          <cell r="G5460" t="str">
            <v>CAMPAGNE</v>
          </cell>
          <cell r="H5460">
            <v>60640</v>
          </cell>
          <cell r="I5460">
            <v>60121</v>
          </cell>
        </row>
        <row r="5461">
          <cell r="D5461">
            <v>85180</v>
          </cell>
          <cell r="G5461" t="str">
            <v>CAMPAGNE-D'ARMAGNAC</v>
          </cell>
          <cell r="H5461">
            <v>32800</v>
          </cell>
          <cell r="I5461">
            <v>32073</v>
          </cell>
        </row>
        <row r="5462">
          <cell r="D5462">
            <v>85190</v>
          </cell>
          <cell r="G5462" t="str">
            <v>CAMPAGNE-LES-BOULONNAIS</v>
          </cell>
          <cell r="H5462">
            <v>62650</v>
          </cell>
          <cell r="I5462">
            <v>62202</v>
          </cell>
        </row>
        <row r="5463">
          <cell r="D5463">
            <v>85200</v>
          </cell>
          <cell r="G5463" t="str">
            <v>CAMPAGNE-LES-GUINES</v>
          </cell>
          <cell r="H5463">
            <v>62340</v>
          </cell>
          <cell r="I5463">
            <v>62203</v>
          </cell>
        </row>
        <row r="5464">
          <cell r="D5464">
            <v>85210</v>
          </cell>
          <cell r="G5464" t="str">
            <v>CAMPAGNE-LES-HESDIN</v>
          </cell>
          <cell r="H5464">
            <v>62870</v>
          </cell>
          <cell r="I5464">
            <v>62204</v>
          </cell>
        </row>
        <row r="5465">
          <cell r="D5465">
            <v>85220</v>
          </cell>
          <cell r="G5465" t="str">
            <v>CAMPAGNE-LES-WARDRECQUES</v>
          </cell>
          <cell r="H5465">
            <v>62120</v>
          </cell>
          <cell r="I5465">
            <v>62205</v>
          </cell>
        </row>
        <row r="5466">
          <cell r="D5466">
            <v>85230</v>
          </cell>
          <cell r="G5466" t="str">
            <v>CAMPAGNE-SUR-ARIZE</v>
          </cell>
          <cell r="H5466">
            <v>9350</v>
          </cell>
          <cell r="I5466">
            <v>9075</v>
          </cell>
        </row>
        <row r="5467">
          <cell r="D5467">
            <v>85240</v>
          </cell>
          <cell r="G5467" t="str">
            <v>CAMPAGNE-SUR-AUDE</v>
          </cell>
          <cell r="H5467">
            <v>11260</v>
          </cell>
          <cell r="I5467">
            <v>11063</v>
          </cell>
        </row>
        <row r="5468">
          <cell r="D5468">
            <v>85250</v>
          </cell>
          <cell r="G5468" t="str">
            <v>CAMPAGNOLLES</v>
          </cell>
          <cell r="H5468">
            <v>14500</v>
          </cell>
          <cell r="I5468">
            <v>14127</v>
          </cell>
        </row>
        <row r="5469">
          <cell r="D5469">
            <v>85260</v>
          </cell>
          <cell r="G5469" t="str">
            <v>CAMPAN</v>
          </cell>
          <cell r="H5469">
            <v>65710</v>
          </cell>
          <cell r="I5469">
            <v>65123</v>
          </cell>
        </row>
        <row r="5470">
          <cell r="D5470">
            <v>85270</v>
          </cell>
          <cell r="G5470" t="str">
            <v>CAMPANA</v>
          </cell>
          <cell r="H5470">
            <v>20229</v>
          </cell>
          <cell r="I5470" t="str">
            <v>2B052</v>
          </cell>
        </row>
        <row r="5471">
          <cell r="D5471">
            <v>85280</v>
          </cell>
          <cell r="G5471" t="str">
            <v>CAMPANDRE-VALCONGRAIN</v>
          </cell>
          <cell r="H5471">
            <v>14260</v>
          </cell>
          <cell r="I5471">
            <v>14128</v>
          </cell>
        </row>
        <row r="5472">
          <cell r="D5472">
            <v>85290</v>
          </cell>
          <cell r="G5472" t="str">
            <v>CAMPARAN</v>
          </cell>
          <cell r="H5472">
            <v>65170</v>
          </cell>
          <cell r="I5472">
            <v>65124</v>
          </cell>
        </row>
        <row r="5473">
          <cell r="D5473">
            <v>85300</v>
          </cell>
          <cell r="G5473" t="str">
            <v>CAMPBON</v>
          </cell>
          <cell r="H5473">
            <v>44750</v>
          </cell>
          <cell r="I5473">
            <v>44025</v>
          </cell>
        </row>
        <row r="5474">
          <cell r="D5474">
            <v>85310</v>
          </cell>
          <cell r="G5474" t="str">
            <v>CAMPEAUX</v>
          </cell>
          <cell r="H5474">
            <v>60220</v>
          </cell>
          <cell r="I5474">
            <v>60122</v>
          </cell>
        </row>
        <row r="5475">
          <cell r="D5475">
            <v>85320</v>
          </cell>
          <cell r="G5475" t="str">
            <v>CAMPEAUX</v>
          </cell>
          <cell r="H5475">
            <v>14350</v>
          </cell>
          <cell r="I5475">
            <v>14129</v>
          </cell>
        </row>
        <row r="5476">
          <cell r="D5476">
            <v>85330</v>
          </cell>
          <cell r="G5476" t="str">
            <v>CAMPEL</v>
          </cell>
          <cell r="H5476">
            <v>35330</v>
          </cell>
          <cell r="I5476">
            <v>35048</v>
          </cell>
        </row>
        <row r="5477">
          <cell r="D5477">
            <v>85340</v>
          </cell>
          <cell r="G5477" t="str">
            <v>CAMPENEAC</v>
          </cell>
          <cell r="H5477">
            <v>56800</v>
          </cell>
          <cell r="I5477">
            <v>56032</v>
          </cell>
        </row>
        <row r="5478">
          <cell r="D5478">
            <v>85350</v>
          </cell>
          <cell r="G5478" t="str">
            <v>CAMPESTRE-ET-LUC</v>
          </cell>
          <cell r="H5478">
            <v>30770</v>
          </cell>
          <cell r="I5478">
            <v>30064</v>
          </cell>
        </row>
        <row r="5479">
          <cell r="D5479">
            <v>85360</v>
          </cell>
          <cell r="G5479" t="str">
            <v>CAMPET-ET-LAMOLERE</v>
          </cell>
          <cell r="H5479">
            <v>40090</v>
          </cell>
          <cell r="I5479">
            <v>40062</v>
          </cell>
        </row>
        <row r="5480">
          <cell r="D5480">
            <v>85370</v>
          </cell>
          <cell r="G5480" t="str">
            <v>CAMPHIN-EN-CAREMBAULT</v>
          </cell>
          <cell r="H5480">
            <v>59133</v>
          </cell>
          <cell r="I5480">
            <v>59123</v>
          </cell>
        </row>
        <row r="5481">
          <cell r="D5481">
            <v>85390</v>
          </cell>
          <cell r="G5481" t="str">
            <v>CAMPHIN-EN-PEVELE</v>
          </cell>
          <cell r="H5481">
            <v>59780</v>
          </cell>
          <cell r="I5481">
            <v>59124</v>
          </cell>
        </row>
        <row r="5482">
          <cell r="D5482">
            <v>85400</v>
          </cell>
          <cell r="G5482" t="str">
            <v>CAMPI</v>
          </cell>
          <cell r="H5482">
            <v>20270</v>
          </cell>
          <cell r="I5482" t="str">
            <v>2B053</v>
          </cell>
        </row>
        <row r="5483">
          <cell r="D5483">
            <v>85410</v>
          </cell>
          <cell r="G5483" t="str">
            <v>CAMPIGNEULLES-LES-GRANDES</v>
          </cell>
          <cell r="H5483">
            <v>62170</v>
          </cell>
          <cell r="I5483">
            <v>62206</v>
          </cell>
        </row>
        <row r="5484">
          <cell r="D5484">
            <v>85420</v>
          </cell>
          <cell r="G5484" t="str">
            <v>CAMPIGNEULLES-LES-PETITES</v>
          </cell>
          <cell r="H5484">
            <v>62170</v>
          </cell>
          <cell r="I5484">
            <v>62207</v>
          </cell>
        </row>
        <row r="5485">
          <cell r="D5485">
            <v>85430</v>
          </cell>
          <cell r="G5485" t="str">
            <v>CAMPIGNY</v>
          </cell>
          <cell r="H5485">
            <v>14490</v>
          </cell>
          <cell r="I5485">
            <v>14130</v>
          </cell>
        </row>
        <row r="5486">
          <cell r="D5486">
            <v>85440</v>
          </cell>
          <cell r="G5486" t="str">
            <v>CAMPIGNY</v>
          </cell>
          <cell r="H5486">
            <v>27500</v>
          </cell>
          <cell r="I5486">
            <v>27126</v>
          </cell>
        </row>
        <row r="5487">
          <cell r="D5487">
            <v>85450</v>
          </cell>
          <cell r="G5487" t="str">
            <v>CAMPILE</v>
          </cell>
          <cell r="H5487">
            <v>20290</v>
          </cell>
          <cell r="I5487" t="str">
            <v>2B054</v>
          </cell>
        </row>
        <row r="5488">
          <cell r="D5488">
            <v>85460</v>
          </cell>
          <cell r="G5488" t="str">
            <v>CAMPISTROUS</v>
          </cell>
          <cell r="H5488">
            <v>65300</v>
          </cell>
          <cell r="I5488">
            <v>65125</v>
          </cell>
        </row>
        <row r="5489">
          <cell r="D5489">
            <v>85470</v>
          </cell>
          <cell r="G5489" t="str">
            <v>CAMPITELLO</v>
          </cell>
          <cell r="H5489">
            <v>20252</v>
          </cell>
          <cell r="I5489" t="str">
            <v>2B055</v>
          </cell>
        </row>
        <row r="5490">
          <cell r="D5490">
            <v>85480</v>
          </cell>
          <cell r="G5490" t="str">
            <v>CAMPLONG</v>
          </cell>
          <cell r="H5490">
            <v>34260</v>
          </cell>
          <cell r="I5490">
            <v>34049</v>
          </cell>
        </row>
        <row r="5491">
          <cell r="D5491">
            <v>85490</v>
          </cell>
          <cell r="G5491" t="str">
            <v>CAMPLONG-D'AUDE</v>
          </cell>
          <cell r="H5491">
            <v>11200</v>
          </cell>
          <cell r="I5491">
            <v>11064</v>
          </cell>
        </row>
        <row r="5492">
          <cell r="D5492">
            <v>85500</v>
          </cell>
          <cell r="G5492" t="str">
            <v>CAMPNEUSEVILLE</v>
          </cell>
          <cell r="H5492">
            <v>76340</v>
          </cell>
          <cell r="I5492">
            <v>76154</v>
          </cell>
        </row>
        <row r="5493">
          <cell r="D5493">
            <v>85510</v>
          </cell>
          <cell r="G5493" t="str">
            <v>CAMPO</v>
          </cell>
          <cell r="H5493">
            <v>20142</v>
          </cell>
          <cell r="I5493" t="str">
            <v>2A056</v>
          </cell>
        </row>
        <row r="5494">
          <cell r="D5494">
            <v>85520</v>
          </cell>
          <cell r="G5494" t="str">
            <v>CAMPOME</v>
          </cell>
          <cell r="H5494">
            <v>66500</v>
          </cell>
          <cell r="I5494">
            <v>66034</v>
          </cell>
        </row>
        <row r="5495">
          <cell r="D5495">
            <v>85530</v>
          </cell>
          <cell r="G5495" t="str">
            <v>CAMPOURIEZ</v>
          </cell>
          <cell r="H5495">
            <v>12460</v>
          </cell>
          <cell r="I5495">
            <v>12048</v>
          </cell>
        </row>
        <row r="5496">
          <cell r="D5496">
            <v>85540</v>
          </cell>
          <cell r="G5496" t="str">
            <v>CAMPOUSSY</v>
          </cell>
          <cell r="H5496">
            <v>66730</v>
          </cell>
          <cell r="I5496">
            <v>66035</v>
          </cell>
        </row>
        <row r="5497">
          <cell r="D5497">
            <v>85550</v>
          </cell>
          <cell r="G5497" t="str">
            <v>CAMPREMY</v>
          </cell>
          <cell r="H5497">
            <v>60480</v>
          </cell>
          <cell r="I5497">
            <v>60123</v>
          </cell>
        </row>
        <row r="5498">
          <cell r="D5498">
            <v>85560</v>
          </cell>
          <cell r="G5498" t="str">
            <v>CAMPROND</v>
          </cell>
          <cell r="H5498">
            <v>50210</v>
          </cell>
          <cell r="I5498">
            <v>50094</v>
          </cell>
        </row>
        <row r="5499">
          <cell r="D5499">
            <v>85570</v>
          </cell>
          <cell r="G5499" t="str">
            <v>CAMPSAS</v>
          </cell>
          <cell r="H5499">
            <v>82370</v>
          </cell>
          <cell r="I5499">
            <v>82027</v>
          </cell>
        </row>
        <row r="5500">
          <cell r="D5500">
            <v>85580</v>
          </cell>
          <cell r="G5500" t="str">
            <v>CAMPSEGRET</v>
          </cell>
          <cell r="H5500">
            <v>24140</v>
          </cell>
          <cell r="I5500">
            <v>24077</v>
          </cell>
        </row>
        <row r="5501">
          <cell r="D5501">
            <v>85590</v>
          </cell>
          <cell r="G5501" t="str">
            <v>CAMPS-EN-AMIENOIS</v>
          </cell>
          <cell r="H5501">
            <v>80540</v>
          </cell>
          <cell r="I5501">
            <v>80165</v>
          </cell>
        </row>
        <row r="5502">
          <cell r="D5502">
            <v>85600</v>
          </cell>
          <cell r="G5502" t="str">
            <v>CAMPS-LA-SOURCE</v>
          </cell>
          <cell r="H5502">
            <v>83170</v>
          </cell>
          <cell r="I5502">
            <v>83030</v>
          </cell>
        </row>
        <row r="5503">
          <cell r="D5503">
            <v>85610</v>
          </cell>
          <cell r="G5503" t="str">
            <v>CAMPS-SAINT-MATHURIN-LEOBAZEL</v>
          </cell>
          <cell r="H5503">
            <v>19430</v>
          </cell>
          <cell r="I5503">
            <v>19034</v>
          </cell>
        </row>
        <row r="5504">
          <cell r="D5504">
            <v>85620</v>
          </cell>
          <cell r="G5504" t="str">
            <v>CAMPS-SUR-L'AGLY</v>
          </cell>
          <cell r="H5504">
            <v>11190</v>
          </cell>
          <cell r="I5504">
            <v>11065</v>
          </cell>
        </row>
        <row r="5505">
          <cell r="D5505">
            <v>85630</v>
          </cell>
          <cell r="G5505" t="str">
            <v>CAMPS-SUR-L'ISLE</v>
          </cell>
          <cell r="H5505">
            <v>33660</v>
          </cell>
          <cell r="I5505">
            <v>33088</v>
          </cell>
        </row>
        <row r="5506">
          <cell r="D5506">
            <v>85640</v>
          </cell>
          <cell r="G5506" t="str">
            <v>CAMPUAC</v>
          </cell>
          <cell r="H5506">
            <v>12580</v>
          </cell>
          <cell r="I5506">
            <v>12049</v>
          </cell>
        </row>
        <row r="5507">
          <cell r="D5507">
            <v>85660</v>
          </cell>
          <cell r="G5507" t="str">
            <v>CAMPUGNAN</v>
          </cell>
          <cell r="H5507">
            <v>33390</v>
          </cell>
          <cell r="I5507">
            <v>33089</v>
          </cell>
        </row>
        <row r="5508">
          <cell r="D5508">
            <v>85670</v>
          </cell>
          <cell r="G5508" t="str">
            <v>CAMPUZAN</v>
          </cell>
          <cell r="H5508">
            <v>65230</v>
          </cell>
          <cell r="I5508">
            <v>65126</v>
          </cell>
        </row>
        <row r="5509">
          <cell r="D5509">
            <v>85680</v>
          </cell>
          <cell r="G5509" t="str">
            <v>CAMURAC</v>
          </cell>
          <cell r="H5509">
            <v>11340</v>
          </cell>
          <cell r="I5509">
            <v>11066</v>
          </cell>
        </row>
        <row r="5510">
          <cell r="D5510">
            <v>85690</v>
          </cell>
          <cell r="G5510" t="str">
            <v>CANALE-DI-VERDE</v>
          </cell>
          <cell r="H5510">
            <v>20230</v>
          </cell>
          <cell r="I5510" t="str">
            <v>2B057</v>
          </cell>
        </row>
        <row r="5511">
          <cell r="D5511">
            <v>85700</v>
          </cell>
          <cell r="G5511" t="str">
            <v>CANALS</v>
          </cell>
          <cell r="H5511">
            <v>82170</v>
          </cell>
          <cell r="I5511">
            <v>82028</v>
          </cell>
        </row>
        <row r="5512">
          <cell r="D5512">
            <v>85710</v>
          </cell>
          <cell r="G5512" t="str">
            <v>CANAPLES</v>
          </cell>
          <cell r="H5512">
            <v>80670</v>
          </cell>
          <cell r="I5512">
            <v>80166</v>
          </cell>
        </row>
        <row r="5513">
          <cell r="D5513">
            <v>85740</v>
          </cell>
          <cell r="G5513" t="str">
            <v>CANAPPEVILLE</v>
          </cell>
          <cell r="H5513">
            <v>27400</v>
          </cell>
          <cell r="I5513">
            <v>27127</v>
          </cell>
        </row>
        <row r="5514">
          <cell r="D5514">
            <v>85750</v>
          </cell>
          <cell r="G5514" t="str">
            <v>CANAPVILLE</v>
          </cell>
          <cell r="H5514">
            <v>61120</v>
          </cell>
          <cell r="I5514">
            <v>61072</v>
          </cell>
        </row>
        <row r="5515">
          <cell r="D5515">
            <v>85770</v>
          </cell>
          <cell r="G5515" t="str">
            <v>CANAPVILLE</v>
          </cell>
          <cell r="H5515">
            <v>14800</v>
          </cell>
          <cell r="I5515">
            <v>14131</v>
          </cell>
        </row>
        <row r="5516">
          <cell r="D5516">
            <v>85800</v>
          </cell>
          <cell r="G5516" t="str">
            <v>CANARI</v>
          </cell>
          <cell r="H5516">
            <v>20217</v>
          </cell>
          <cell r="I5516" t="str">
            <v>2B058</v>
          </cell>
        </row>
        <row r="5517">
          <cell r="D5517">
            <v>86000</v>
          </cell>
          <cell r="G5517" t="str">
            <v>CANAULES-ET-ARGENTIERES</v>
          </cell>
          <cell r="H5517">
            <v>30350</v>
          </cell>
          <cell r="I5517">
            <v>30065</v>
          </cell>
        </row>
        <row r="5518">
          <cell r="D5518">
            <v>86100</v>
          </cell>
          <cell r="G5518" t="str">
            <v>CANAVAGGIA</v>
          </cell>
          <cell r="H5518">
            <v>20235</v>
          </cell>
          <cell r="I5518" t="str">
            <v>2B059</v>
          </cell>
        </row>
        <row r="5519">
          <cell r="D5519">
            <v>86110</v>
          </cell>
          <cell r="G5519" t="str">
            <v>CANAVEILLES</v>
          </cell>
          <cell r="H5519">
            <v>66360</v>
          </cell>
          <cell r="I5519">
            <v>66036</v>
          </cell>
        </row>
        <row r="5520">
          <cell r="D5520">
            <v>86120</v>
          </cell>
          <cell r="G5520" t="str">
            <v>CANCALE</v>
          </cell>
          <cell r="H5520">
            <v>35260</v>
          </cell>
          <cell r="I5520">
            <v>35049</v>
          </cell>
        </row>
        <row r="5521">
          <cell r="D5521">
            <v>86130</v>
          </cell>
          <cell r="G5521" t="str">
            <v>CANCHY</v>
          </cell>
          <cell r="H5521">
            <v>80150</v>
          </cell>
          <cell r="I5521">
            <v>80167</v>
          </cell>
        </row>
        <row r="5522">
          <cell r="D5522">
            <v>86140</v>
          </cell>
          <cell r="G5522" t="str">
            <v>CANCHY</v>
          </cell>
          <cell r="H5522">
            <v>14230</v>
          </cell>
          <cell r="I5522">
            <v>14132</v>
          </cell>
        </row>
        <row r="5523">
          <cell r="D5523">
            <v>86150</v>
          </cell>
          <cell r="G5523" t="str">
            <v>CANCON</v>
          </cell>
          <cell r="H5523">
            <v>47290</v>
          </cell>
          <cell r="I5523">
            <v>47048</v>
          </cell>
        </row>
        <row r="5524">
          <cell r="D5524">
            <v>86160</v>
          </cell>
          <cell r="G5524" t="str">
            <v>CANDAS</v>
          </cell>
          <cell r="H5524">
            <v>80750</v>
          </cell>
          <cell r="I5524">
            <v>80168</v>
          </cell>
        </row>
        <row r="5525">
          <cell r="D5525">
            <v>86170</v>
          </cell>
          <cell r="G5525" t="str">
            <v>CANDE</v>
          </cell>
          <cell r="H5525">
            <v>49440</v>
          </cell>
          <cell r="I5525">
            <v>49054</v>
          </cell>
        </row>
        <row r="5526">
          <cell r="D5526">
            <v>86180</v>
          </cell>
          <cell r="G5526" t="str">
            <v>CANDES-SAINT-MARTIN</v>
          </cell>
          <cell r="H5526">
            <v>37500</v>
          </cell>
          <cell r="I5526">
            <v>37042</v>
          </cell>
        </row>
        <row r="5527">
          <cell r="D5527">
            <v>86190</v>
          </cell>
          <cell r="G5527" t="str">
            <v>CANDE-SUR-BEUVRON</v>
          </cell>
          <cell r="H5527">
            <v>41120</v>
          </cell>
          <cell r="I5527">
            <v>41029</v>
          </cell>
        </row>
        <row r="5528">
          <cell r="D5528">
            <v>86200</v>
          </cell>
          <cell r="G5528" t="str">
            <v>CANDILLARGUES</v>
          </cell>
          <cell r="H5528">
            <v>34130</v>
          </cell>
          <cell r="I5528">
            <v>34050</v>
          </cell>
        </row>
        <row r="5529">
          <cell r="D5529">
            <v>86210</v>
          </cell>
          <cell r="G5529" t="str">
            <v>CANDOR</v>
          </cell>
          <cell r="H5529">
            <v>60310</v>
          </cell>
          <cell r="I5529">
            <v>60124</v>
          </cell>
        </row>
        <row r="5530">
          <cell r="D5530">
            <v>86220</v>
          </cell>
          <cell r="G5530" t="str">
            <v>CANDRESSE</v>
          </cell>
          <cell r="H5530">
            <v>40180</v>
          </cell>
          <cell r="I5530">
            <v>40063</v>
          </cell>
        </row>
        <row r="5531">
          <cell r="D5531">
            <v>86230</v>
          </cell>
          <cell r="G5531" t="str">
            <v>CANEHAN</v>
          </cell>
          <cell r="H5531">
            <v>76260</v>
          </cell>
          <cell r="I5531">
            <v>76155</v>
          </cell>
        </row>
        <row r="5532">
          <cell r="D5532">
            <v>86240</v>
          </cell>
          <cell r="G5532" t="str">
            <v>CANEJAN</v>
          </cell>
          <cell r="H5532">
            <v>33610</v>
          </cell>
          <cell r="I5532">
            <v>33090</v>
          </cell>
        </row>
        <row r="5533">
          <cell r="D5533">
            <v>86250</v>
          </cell>
          <cell r="G5533" t="str">
            <v>CANENS</v>
          </cell>
          <cell r="H5533">
            <v>31310</v>
          </cell>
          <cell r="I5533">
            <v>31103</v>
          </cell>
        </row>
        <row r="5534">
          <cell r="D5534">
            <v>86260</v>
          </cell>
          <cell r="G5534" t="str">
            <v>CANENX-ET-REAUT</v>
          </cell>
          <cell r="H5534">
            <v>40090</v>
          </cell>
          <cell r="I5534">
            <v>40064</v>
          </cell>
        </row>
        <row r="5535">
          <cell r="D5535">
            <v>86270</v>
          </cell>
          <cell r="G5535" t="str">
            <v>CANET</v>
          </cell>
          <cell r="H5535">
            <v>34800</v>
          </cell>
          <cell r="I5535">
            <v>34051</v>
          </cell>
        </row>
        <row r="5536">
          <cell r="D5536">
            <v>86280</v>
          </cell>
          <cell r="G5536" t="str">
            <v>CANET</v>
          </cell>
          <cell r="H5536">
            <v>11200</v>
          </cell>
          <cell r="I5536">
            <v>11067</v>
          </cell>
        </row>
        <row r="5537">
          <cell r="D5537">
            <v>86290</v>
          </cell>
          <cell r="G5537" t="str">
            <v>CANET-DE-SALARS</v>
          </cell>
          <cell r="H5537">
            <v>12290</v>
          </cell>
          <cell r="I5537">
            <v>12050</v>
          </cell>
        </row>
        <row r="5538">
          <cell r="D5538">
            <v>86300</v>
          </cell>
          <cell r="G5538" t="str">
            <v>CANET-EN-ROUSSILLON</v>
          </cell>
          <cell r="H5538">
            <v>66140</v>
          </cell>
          <cell r="I5538">
            <v>66037</v>
          </cell>
        </row>
        <row r="5539">
          <cell r="D5539">
            <v>86310</v>
          </cell>
          <cell r="G5539" t="str">
            <v>CANETTEMONT</v>
          </cell>
          <cell r="H5539">
            <v>62270</v>
          </cell>
          <cell r="I5539">
            <v>62208</v>
          </cell>
        </row>
        <row r="5540">
          <cell r="D5540">
            <v>86320</v>
          </cell>
          <cell r="G5540" t="str">
            <v>CANGEY</v>
          </cell>
          <cell r="H5540">
            <v>37530</v>
          </cell>
          <cell r="I5540">
            <v>37043</v>
          </cell>
        </row>
        <row r="5541">
          <cell r="D5541">
            <v>86330</v>
          </cell>
          <cell r="G5541" t="str">
            <v>CANIAC-DU-CAUSSE</v>
          </cell>
          <cell r="H5541">
            <v>46240</v>
          </cell>
          <cell r="I5541">
            <v>46054</v>
          </cell>
        </row>
        <row r="5542">
          <cell r="D5542">
            <v>86340</v>
          </cell>
          <cell r="G5542" t="str">
            <v>CANIHUEL</v>
          </cell>
          <cell r="H5542">
            <v>22480</v>
          </cell>
          <cell r="I5542">
            <v>22029</v>
          </cell>
        </row>
        <row r="5543">
          <cell r="D5543">
            <v>86350</v>
          </cell>
          <cell r="G5543" t="str">
            <v>CANILHAC</v>
          </cell>
          <cell r="H5543">
            <v>48500</v>
          </cell>
          <cell r="I5543">
            <v>48033</v>
          </cell>
        </row>
        <row r="5544">
          <cell r="D5544">
            <v>86360</v>
          </cell>
          <cell r="G5544" t="str">
            <v>CANISY</v>
          </cell>
          <cell r="H5544">
            <v>50750</v>
          </cell>
          <cell r="I5544">
            <v>50095</v>
          </cell>
        </row>
        <row r="5545">
          <cell r="D5545">
            <v>86370</v>
          </cell>
          <cell r="G5545" t="str">
            <v>CANLERS</v>
          </cell>
          <cell r="H5545">
            <v>62310</v>
          </cell>
          <cell r="I5545">
            <v>62209</v>
          </cell>
        </row>
        <row r="5546">
          <cell r="D5546">
            <v>86380</v>
          </cell>
          <cell r="G5546" t="str">
            <v>CANLY</v>
          </cell>
          <cell r="H5546">
            <v>60680</v>
          </cell>
          <cell r="I5546">
            <v>60125</v>
          </cell>
        </row>
        <row r="5547">
          <cell r="D5547">
            <v>86390</v>
          </cell>
          <cell r="G5547" t="str">
            <v>CANNECTANCOURT</v>
          </cell>
          <cell r="H5547">
            <v>60310</v>
          </cell>
          <cell r="I5547">
            <v>60126</v>
          </cell>
        </row>
        <row r="5548">
          <cell r="D5548">
            <v>86400</v>
          </cell>
          <cell r="G5548" t="str">
            <v>CANNELLE</v>
          </cell>
          <cell r="H5548">
            <v>20151</v>
          </cell>
          <cell r="I5548" t="str">
            <v>2A060</v>
          </cell>
        </row>
        <row r="5549">
          <cell r="D5549">
            <v>86410</v>
          </cell>
          <cell r="G5549" t="str">
            <v>CANNES</v>
          </cell>
          <cell r="H5549">
            <v>6400</v>
          </cell>
          <cell r="I5549">
            <v>6029</v>
          </cell>
        </row>
        <row r="5550">
          <cell r="D5550">
            <v>86420</v>
          </cell>
          <cell r="G5550" t="str">
            <v>CANNES</v>
          </cell>
          <cell r="H5550">
            <v>6150</v>
          </cell>
          <cell r="I5550">
            <v>6029</v>
          </cell>
        </row>
        <row r="5551">
          <cell r="D5551">
            <v>86430</v>
          </cell>
          <cell r="G5551" t="str">
            <v>CANNES-ECLUSE</v>
          </cell>
          <cell r="H5551">
            <v>77130</v>
          </cell>
          <cell r="I5551">
            <v>77061</v>
          </cell>
        </row>
        <row r="5552">
          <cell r="D5552">
            <v>86440</v>
          </cell>
          <cell r="G5552" t="str">
            <v>CANNES-ET-CLAIRAN</v>
          </cell>
          <cell r="H5552">
            <v>30260</v>
          </cell>
          <cell r="I5552">
            <v>30066</v>
          </cell>
        </row>
        <row r="5553">
          <cell r="D5553">
            <v>86450</v>
          </cell>
          <cell r="G5553" t="str">
            <v>CANNESSIERES</v>
          </cell>
          <cell r="H5553">
            <v>80140</v>
          </cell>
          <cell r="I5553">
            <v>80169</v>
          </cell>
        </row>
        <row r="5554">
          <cell r="D5554">
            <v>86460</v>
          </cell>
          <cell r="G5554" t="str">
            <v>CANNET</v>
          </cell>
          <cell r="H5554">
            <v>32400</v>
          </cell>
          <cell r="I5554">
            <v>32074</v>
          </cell>
        </row>
        <row r="5555">
          <cell r="D5555">
            <v>86470</v>
          </cell>
          <cell r="G5555" t="str">
            <v>CANNY-SUR-MATZ</v>
          </cell>
          <cell r="H5555">
            <v>60310</v>
          </cell>
          <cell r="I5555">
            <v>60127</v>
          </cell>
        </row>
        <row r="5556">
          <cell r="D5556">
            <v>86480</v>
          </cell>
          <cell r="G5556" t="str">
            <v>CANNY-SUR-THERAIN</v>
          </cell>
          <cell r="H5556">
            <v>60220</v>
          </cell>
          <cell r="I5556">
            <v>60128</v>
          </cell>
        </row>
        <row r="5557">
          <cell r="D5557">
            <v>86490</v>
          </cell>
          <cell r="G5557" t="str">
            <v>CANOHES</v>
          </cell>
          <cell r="H5557">
            <v>66680</v>
          </cell>
          <cell r="I5557">
            <v>66038</v>
          </cell>
        </row>
        <row r="5558">
          <cell r="D5558">
            <v>86500</v>
          </cell>
          <cell r="G5558" t="str">
            <v>CANOUVILLE</v>
          </cell>
          <cell r="H5558">
            <v>76450</v>
          </cell>
          <cell r="I5558">
            <v>76156</v>
          </cell>
        </row>
        <row r="5559">
          <cell r="D5559">
            <v>86510</v>
          </cell>
          <cell r="G5559" t="str">
            <v>CANTAING-SUR-ESCAUT</v>
          </cell>
          <cell r="H5559">
            <v>59267</v>
          </cell>
          <cell r="I5559">
            <v>59125</v>
          </cell>
        </row>
        <row r="5560">
          <cell r="D5560">
            <v>86530</v>
          </cell>
          <cell r="G5560" t="str">
            <v>CANTAOUS</v>
          </cell>
          <cell r="H5560">
            <v>65150</v>
          </cell>
          <cell r="I5560">
            <v>65482</v>
          </cell>
        </row>
        <row r="5561">
          <cell r="D5561">
            <v>86540</v>
          </cell>
          <cell r="G5561" t="str">
            <v>CANTARON</v>
          </cell>
          <cell r="H5561">
            <v>6340</v>
          </cell>
          <cell r="I5561">
            <v>6031</v>
          </cell>
        </row>
        <row r="5562">
          <cell r="D5562">
            <v>86550</v>
          </cell>
          <cell r="G5562" t="str">
            <v>CANTE</v>
          </cell>
          <cell r="H5562">
            <v>9700</v>
          </cell>
          <cell r="I5562">
            <v>9076</v>
          </cell>
        </row>
        <row r="5563">
          <cell r="D5563">
            <v>86580</v>
          </cell>
          <cell r="G5563" t="str">
            <v>CANTELEU</v>
          </cell>
          <cell r="H5563">
            <v>76380</v>
          </cell>
          <cell r="I5563">
            <v>76157</v>
          </cell>
        </row>
        <row r="5564">
          <cell r="D5564">
            <v>86600</v>
          </cell>
          <cell r="G5564" t="str">
            <v>CANTELEUX</v>
          </cell>
          <cell r="H5564">
            <v>62270</v>
          </cell>
          <cell r="I5564">
            <v>62210</v>
          </cell>
        </row>
        <row r="5565">
          <cell r="D5565">
            <v>86700</v>
          </cell>
          <cell r="G5565" t="str">
            <v>CANTELOUP</v>
          </cell>
          <cell r="H5565">
            <v>14370</v>
          </cell>
          <cell r="I5565">
            <v>14134</v>
          </cell>
        </row>
        <row r="5566">
          <cell r="D5566">
            <v>86800</v>
          </cell>
          <cell r="G5566" t="str">
            <v>CANTELOUP</v>
          </cell>
          <cell r="H5566">
            <v>50330</v>
          </cell>
          <cell r="I5566">
            <v>50096</v>
          </cell>
        </row>
        <row r="5567">
          <cell r="D5567">
            <v>87000</v>
          </cell>
          <cell r="G5567" t="str">
            <v>CANTENAC</v>
          </cell>
          <cell r="H5567">
            <v>33460</v>
          </cell>
          <cell r="I5567">
            <v>33091</v>
          </cell>
        </row>
        <row r="5568">
          <cell r="D5568">
            <v>87100</v>
          </cell>
          <cell r="G5568" t="str">
            <v>CANTENAY-EPINARD</v>
          </cell>
          <cell r="H5568">
            <v>49460</v>
          </cell>
          <cell r="I5568">
            <v>49055</v>
          </cell>
        </row>
        <row r="5569">
          <cell r="D5569">
            <v>87110</v>
          </cell>
          <cell r="G5569" t="str">
            <v>CANTIERS</v>
          </cell>
          <cell r="H5569">
            <v>27420</v>
          </cell>
          <cell r="I5569">
            <v>27128</v>
          </cell>
        </row>
        <row r="5570">
          <cell r="D5570">
            <v>87120</v>
          </cell>
          <cell r="G5570" t="str">
            <v>CANTIGNY</v>
          </cell>
          <cell r="H5570">
            <v>80500</v>
          </cell>
          <cell r="I5570">
            <v>80170</v>
          </cell>
        </row>
        <row r="5571">
          <cell r="D5571">
            <v>87130</v>
          </cell>
          <cell r="G5571" t="str">
            <v>CANTILLAC</v>
          </cell>
          <cell r="H5571">
            <v>24530</v>
          </cell>
          <cell r="I5571">
            <v>24079</v>
          </cell>
        </row>
        <row r="5572">
          <cell r="D5572">
            <v>87140</v>
          </cell>
          <cell r="G5572" t="str">
            <v>CANTIN</v>
          </cell>
          <cell r="H5572">
            <v>59169</v>
          </cell>
          <cell r="I5572">
            <v>59126</v>
          </cell>
        </row>
        <row r="5573">
          <cell r="D5573">
            <v>87150</v>
          </cell>
          <cell r="G5573" t="str">
            <v>CANTOIN</v>
          </cell>
          <cell r="H5573">
            <v>12420</v>
          </cell>
          <cell r="I5573">
            <v>12051</v>
          </cell>
        </row>
        <row r="5574">
          <cell r="D5574">
            <v>87160</v>
          </cell>
          <cell r="G5574" t="str">
            <v>CANTOIS</v>
          </cell>
          <cell r="H5574">
            <v>33760</v>
          </cell>
          <cell r="I5574">
            <v>33092</v>
          </cell>
        </row>
        <row r="5575">
          <cell r="D5575">
            <v>87170</v>
          </cell>
          <cell r="G5575" t="str">
            <v>CANVILLE-LA-ROCQUE</v>
          </cell>
          <cell r="H5575">
            <v>50580</v>
          </cell>
          <cell r="I5575">
            <v>50097</v>
          </cell>
        </row>
        <row r="5576">
          <cell r="D5576">
            <v>87190</v>
          </cell>
          <cell r="G5576" t="str">
            <v>CANVILLE-LES-DEUX-EGLISES</v>
          </cell>
          <cell r="H5576">
            <v>76560</v>
          </cell>
          <cell r="I5576">
            <v>76158</v>
          </cell>
        </row>
        <row r="5577">
          <cell r="D5577">
            <v>87200</v>
          </cell>
          <cell r="G5577" t="str">
            <v>CANY-BARVILLE</v>
          </cell>
          <cell r="H5577">
            <v>76450</v>
          </cell>
          <cell r="I5577">
            <v>76159</v>
          </cell>
        </row>
        <row r="5578">
          <cell r="D5578">
            <v>87210</v>
          </cell>
          <cell r="G5578" t="str">
            <v>CAORCHES-SAINT-NICOLAS</v>
          </cell>
          <cell r="H5578">
            <v>27300</v>
          </cell>
          <cell r="I5578">
            <v>27129</v>
          </cell>
        </row>
        <row r="5579">
          <cell r="D5579">
            <v>87220</v>
          </cell>
          <cell r="G5579" t="str">
            <v>CAOUENNEC-LANVEZEAC</v>
          </cell>
          <cell r="H5579">
            <v>22300</v>
          </cell>
          <cell r="I5579">
            <v>22030</v>
          </cell>
        </row>
        <row r="5580">
          <cell r="D5580">
            <v>87230</v>
          </cell>
          <cell r="G5580" t="str">
            <v>CAOURS</v>
          </cell>
          <cell r="H5580">
            <v>80132</v>
          </cell>
          <cell r="I5580">
            <v>80171</v>
          </cell>
        </row>
        <row r="5581">
          <cell r="D5581">
            <v>87240</v>
          </cell>
          <cell r="G5581" t="str">
            <v>CAPBRETON</v>
          </cell>
          <cell r="H5581">
            <v>40130</v>
          </cell>
          <cell r="I5581">
            <v>40065</v>
          </cell>
        </row>
        <row r="5582">
          <cell r="D5582">
            <v>87250</v>
          </cell>
          <cell r="G5582" t="str">
            <v>CAP-D'AIL</v>
          </cell>
          <cell r="H5582">
            <v>6320</v>
          </cell>
          <cell r="I5582">
            <v>6032</v>
          </cell>
        </row>
        <row r="5583">
          <cell r="D5583">
            <v>87260</v>
          </cell>
          <cell r="G5583" t="str">
            <v>CAPDENAC</v>
          </cell>
          <cell r="H5583">
            <v>46100</v>
          </cell>
          <cell r="I5583">
            <v>46055</v>
          </cell>
        </row>
        <row r="5584">
          <cell r="D5584">
            <v>87270</v>
          </cell>
          <cell r="G5584" t="str">
            <v>CAPDENAC-GARE</v>
          </cell>
          <cell r="H5584">
            <v>12700</v>
          </cell>
          <cell r="I5584">
            <v>12052</v>
          </cell>
        </row>
        <row r="5585">
          <cell r="D5585">
            <v>87280</v>
          </cell>
          <cell r="G5585" t="str">
            <v>CAPDROT</v>
          </cell>
          <cell r="H5585">
            <v>24540</v>
          </cell>
          <cell r="I5585">
            <v>24080</v>
          </cell>
        </row>
        <row r="5586">
          <cell r="D5586">
            <v>87290</v>
          </cell>
          <cell r="G5586" t="str">
            <v>CAPELLE</v>
          </cell>
          <cell r="H5586">
            <v>59213</v>
          </cell>
          <cell r="I5586">
            <v>59127</v>
          </cell>
        </row>
        <row r="5587">
          <cell r="D5587">
            <v>87300</v>
          </cell>
          <cell r="G5587" t="str">
            <v>CAPELLE-FERMONT</v>
          </cell>
          <cell r="H5587">
            <v>62690</v>
          </cell>
          <cell r="I5587">
            <v>62211</v>
          </cell>
        </row>
        <row r="5588">
          <cell r="D5588">
            <v>87310</v>
          </cell>
          <cell r="G5588" t="str">
            <v>CAPELLE-LES-GRANDS</v>
          </cell>
          <cell r="H5588">
            <v>27270</v>
          </cell>
          <cell r="I5588">
            <v>27130</v>
          </cell>
        </row>
        <row r="5589">
          <cell r="D5589">
            <v>87320</v>
          </cell>
          <cell r="G5589" t="str">
            <v>CAPELLE-LES-HESDIN</v>
          </cell>
          <cell r="H5589">
            <v>62140</v>
          </cell>
          <cell r="I5589">
            <v>62212</v>
          </cell>
        </row>
        <row r="5590">
          <cell r="D5590">
            <v>87330</v>
          </cell>
          <cell r="G5590" t="str">
            <v>CAPENDU</v>
          </cell>
          <cell r="H5590">
            <v>11700</v>
          </cell>
          <cell r="I5590">
            <v>11068</v>
          </cell>
        </row>
        <row r="5591">
          <cell r="D5591">
            <v>87340</v>
          </cell>
          <cell r="G5591" t="str">
            <v>CAPENS</v>
          </cell>
          <cell r="H5591">
            <v>31410</v>
          </cell>
          <cell r="I5591">
            <v>31104</v>
          </cell>
        </row>
        <row r="5592">
          <cell r="D5592">
            <v>87350</v>
          </cell>
          <cell r="G5592" t="str">
            <v>CAPESTANG</v>
          </cell>
          <cell r="H5592">
            <v>34310</v>
          </cell>
          <cell r="I5592">
            <v>34052</v>
          </cell>
        </row>
        <row r="5593">
          <cell r="D5593">
            <v>87360</v>
          </cell>
          <cell r="G5593" t="str">
            <v>CAPESTERRE-BELLE-EAU</v>
          </cell>
          <cell r="H5593">
            <v>97130</v>
          </cell>
          <cell r="I5593">
            <v>97107</v>
          </cell>
        </row>
        <row r="5594">
          <cell r="D5594">
            <v>87370</v>
          </cell>
          <cell r="G5594" t="str">
            <v>CAPESTERRE-DE-MARIE-GALANTE</v>
          </cell>
          <cell r="H5594">
            <v>97140</v>
          </cell>
          <cell r="I5594">
            <v>97108</v>
          </cell>
        </row>
        <row r="5595">
          <cell r="D5595">
            <v>87380</v>
          </cell>
          <cell r="G5595" t="str">
            <v>CAPIAN</v>
          </cell>
          <cell r="H5595">
            <v>33550</v>
          </cell>
          <cell r="I5595">
            <v>33093</v>
          </cell>
        </row>
        <row r="5596">
          <cell r="D5596">
            <v>87400</v>
          </cell>
          <cell r="G5596" t="str">
            <v>CAPINGHEM</v>
          </cell>
          <cell r="H5596">
            <v>59160</v>
          </cell>
          <cell r="I5596">
            <v>59128</v>
          </cell>
        </row>
        <row r="5597">
          <cell r="D5597">
            <v>87410</v>
          </cell>
          <cell r="G5597" t="str">
            <v>CAPLONG</v>
          </cell>
          <cell r="H5597">
            <v>33220</v>
          </cell>
          <cell r="I5597">
            <v>33094</v>
          </cell>
        </row>
        <row r="5598">
          <cell r="D5598">
            <v>87420</v>
          </cell>
          <cell r="G5598" t="str">
            <v>CAPOULET-ET-JUNAC</v>
          </cell>
          <cell r="H5598">
            <v>9400</v>
          </cell>
          <cell r="I5598">
            <v>9077</v>
          </cell>
        </row>
        <row r="5599">
          <cell r="D5599">
            <v>87430</v>
          </cell>
          <cell r="G5599" t="str">
            <v>CAPPEL</v>
          </cell>
          <cell r="H5599">
            <v>57450</v>
          </cell>
          <cell r="I5599">
            <v>57122</v>
          </cell>
        </row>
        <row r="5600">
          <cell r="D5600">
            <v>87440</v>
          </cell>
          <cell r="G5600" t="str">
            <v>CAPPELLE-BROUCK</v>
          </cell>
          <cell r="H5600">
            <v>59630</v>
          </cell>
          <cell r="I5600">
            <v>59130</v>
          </cell>
        </row>
        <row r="5601">
          <cell r="D5601">
            <v>87460</v>
          </cell>
          <cell r="G5601" t="str">
            <v>CAPPELLE-EN-PEVELE</v>
          </cell>
          <cell r="H5601">
            <v>59242</v>
          </cell>
          <cell r="I5601">
            <v>59129</v>
          </cell>
        </row>
        <row r="5602">
          <cell r="D5602">
            <v>87470</v>
          </cell>
          <cell r="G5602" t="str">
            <v>CAPPELLE-LA-GRANDE</v>
          </cell>
          <cell r="H5602">
            <v>59180</v>
          </cell>
          <cell r="I5602">
            <v>59131</v>
          </cell>
        </row>
        <row r="5603">
          <cell r="D5603">
            <v>87480</v>
          </cell>
          <cell r="G5603" t="str">
            <v>CAPPY</v>
          </cell>
          <cell r="H5603">
            <v>80340</v>
          </cell>
          <cell r="I5603">
            <v>80172</v>
          </cell>
        </row>
        <row r="5604">
          <cell r="D5604">
            <v>87500</v>
          </cell>
          <cell r="G5604" t="str">
            <v>CAPTIEUX</v>
          </cell>
          <cell r="H5604">
            <v>33840</v>
          </cell>
          <cell r="I5604">
            <v>33095</v>
          </cell>
        </row>
        <row r="5605">
          <cell r="D5605">
            <v>87510</v>
          </cell>
          <cell r="G5605" t="str">
            <v>CAPVERN</v>
          </cell>
          <cell r="H5605">
            <v>65130</v>
          </cell>
          <cell r="I5605">
            <v>65127</v>
          </cell>
        </row>
        <row r="5606">
          <cell r="D5606">
            <v>87520</v>
          </cell>
          <cell r="G5606" t="str">
            <v>CARAGOUDES</v>
          </cell>
          <cell r="H5606">
            <v>31460</v>
          </cell>
          <cell r="I5606">
            <v>31105</v>
          </cell>
        </row>
        <row r="5607">
          <cell r="D5607">
            <v>87570</v>
          </cell>
          <cell r="G5607" t="str">
            <v>CARAMAN</v>
          </cell>
          <cell r="H5607">
            <v>31460</v>
          </cell>
          <cell r="I5607">
            <v>31106</v>
          </cell>
        </row>
        <row r="5608">
          <cell r="D5608">
            <v>87590</v>
          </cell>
          <cell r="G5608" t="str">
            <v>CARAMANY</v>
          </cell>
          <cell r="H5608">
            <v>66720</v>
          </cell>
          <cell r="I5608">
            <v>66039</v>
          </cell>
        </row>
        <row r="5609">
          <cell r="D5609">
            <v>87600</v>
          </cell>
          <cell r="G5609" t="str">
            <v>CARANTEC</v>
          </cell>
          <cell r="H5609">
            <v>29660</v>
          </cell>
          <cell r="I5609">
            <v>29023</v>
          </cell>
        </row>
        <row r="5610">
          <cell r="D5610">
            <v>87620</v>
          </cell>
          <cell r="G5610" t="str">
            <v>CARANTILLY</v>
          </cell>
          <cell r="H5610">
            <v>50570</v>
          </cell>
          <cell r="I5610">
            <v>50098</v>
          </cell>
        </row>
        <row r="5611">
          <cell r="D5611">
            <v>87640</v>
          </cell>
          <cell r="G5611" t="str">
            <v>CARAYAC</v>
          </cell>
          <cell r="H5611">
            <v>46160</v>
          </cell>
          <cell r="I5611">
            <v>46056</v>
          </cell>
        </row>
        <row r="5612">
          <cell r="D5612">
            <v>87700</v>
          </cell>
          <cell r="G5612" t="str">
            <v>CARBAY</v>
          </cell>
          <cell r="H5612">
            <v>49420</v>
          </cell>
          <cell r="I5612">
            <v>49056</v>
          </cell>
        </row>
        <row r="5613">
          <cell r="D5613">
            <v>87720</v>
          </cell>
          <cell r="G5613" t="str">
            <v>CARBES</v>
          </cell>
          <cell r="H5613">
            <v>81570</v>
          </cell>
          <cell r="I5613">
            <v>81058</v>
          </cell>
        </row>
        <row r="5614">
          <cell r="D5614">
            <v>87800</v>
          </cell>
          <cell r="G5614" t="str">
            <v>CARBINI</v>
          </cell>
          <cell r="H5614">
            <v>20170</v>
          </cell>
          <cell r="I5614" t="str">
            <v>2A061</v>
          </cell>
        </row>
        <row r="5615">
          <cell r="D5615">
            <v>87890</v>
          </cell>
          <cell r="G5615" t="str">
            <v>CARBON-BLANC</v>
          </cell>
          <cell r="H5615">
            <v>33560</v>
          </cell>
          <cell r="I5615">
            <v>33096</v>
          </cell>
        </row>
        <row r="5616">
          <cell r="D5616">
            <v>87920</v>
          </cell>
          <cell r="G5616" t="str">
            <v>CARBONNE</v>
          </cell>
          <cell r="H5616">
            <v>31390</v>
          </cell>
          <cell r="I5616">
            <v>31107</v>
          </cell>
        </row>
        <row r="5617">
          <cell r="D5617">
            <v>88000</v>
          </cell>
          <cell r="G5617" t="str">
            <v>CARBUCCIA</v>
          </cell>
          <cell r="H5617">
            <v>20133</v>
          </cell>
          <cell r="I5617" t="str">
            <v>2A062</v>
          </cell>
        </row>
        <row r="5618">
          <cell r="D5618">
            <v>88100</v>
          </cell>
          <cell r="G5618" t="str">
            <v>CARCAGNY</v>
          </cell>
          <cell r="H5618">
            <v>14740</v>
          </cell>
          <cell r="I5618">
            <v>14135</v>
          </cell>
        </row>
        <row r="5619">
          <cell r="D5619">
            <v>88110</v>
          </cell>
          <cell r="G5619" t="str">
            <v>CARCANIERES</v>
          </cell>
          <cell r="H5619">
            <v>9460</v>
          </cell>
          <cell r="I5619">
            <v>9078</v>
          </cell>
        </row>
        <row r="5620">
          <cell r="D5620">
            <v>88120</v>
          </cell>
          <cell r="G5620" t="str">
            <v>CARCANS</v>
          </cell>
          <cell r="H5620">
            <v>33121</v>
          </cell>
          <cell r="I5620">
            <v>33097</v>
          </cell>
        </row>
        <row r="5621">
          <cell r="D5621">
            <v>88130</v>
          </cell>
          <cell r="G5621" t="str">
            <v>CARCARES-SAINTE-CROIX</v>
          </cell>
          <cell r="H5621">
            <v>40400</v>
          </cell>
          <cell r="I5621">
            <v>40066</v>
          </cell>
        </row>
        <row r="5622">
          <cell r="D5622">
            <v>88140</v>
          </cell>
          <cell r="G5622" t="str">
            <v>CARCASSONNE</v>
          </cell>
          <cell r="H5622">
            <v>11000</v>
          </cell>
          <cell r="I5622">
            <v>11069</v>
          </cell>
        </row>
        <row r="5623">
          <cell r="D5623">
            <v>88150</v>
          </cell>
          <cell r="G5623" t="str">
            <v>CARCEN-PONSON</v>
          </cell>
          <cell r="H5623">
            <v>40400</v>
          </cell>
          <cell r="I5623">
            <v>40067</v>
          </cell>
        </row>
        <row r="5624">
          <cell r="D5624">
            <v>88160</v>
          </cell>
          <cell r="G5624" t="str">
            <v>CARCES</v>
          </cell>
          <cell r="H5624">
            <v>83570</v>
          </cell>
          <cell r="I5624">
            <v>83032</v>
          </cell>
        </row>
        <row r="5625">
          <cell r="D5625">
            <v>88170</v>
          </cell>
          <cell r="G5625" t="str">
            <v>CARCHETO-BRUSTICO</v>
          </cell>
          <cell r="H5625">
            <v>20229</v>
          </cell>
          <cell r="I5625" t="str">
            <v>2B063</v>
          </cell>
        </row>
        <row r="5626">
          <cell r="D5626">
            <v>88190</v>
          </cell>
          <cell r="G5626" t="str">
            <v>CARDAILLAC</v>
          </cell>
          <cell r="H5626">
            <v>46100</v>
          </cell>
          <cell r="I5626">
            <v>46057</v>
          </cell>
        </row>
        <row r="5627">
          <cell r="D5627">
            <v>88200</v>
          </cell>
          <cell r="G5627" t="str">
            <v>CARDAN</v>
          </cell>
          <cell r="H5627">
            <v>33410</v>
          </cell>
          <cell r="I5627">
            <v>33098</v>
          </cell>
        </row>
        <row r="5628">
          <cell r="D5628">
            <v>88210</v>
          </cell>
          <cell r="G5628" t="str">
            <v>CARDEILHAC</v>
          </cell>
          <cell r="H5628">
            <v>31350</v>
          </cell>
          <cell r="I5628">
            <v>31108</v>
          </cell>
        </row>
        <row r="5629">
          <cell r="D5629">
            <v>88220</v>
          </cell>
          <cell r="G5629" t="str">
            <v>CARDESSE</v>
          </cell>
          <cell r="H5629">
            <v>64360</v>
          </cell>
          <cell r="I5629">
            <v>64165</v>
          </cell>
        </row>
        <row r="5630">
          <cell r="D5630">
            <v>88230</v>
          </cell>
          <cell r="G5630" t="str">
            <v>CARDET</v>
          </cell>
          <cell r="H5630">
            <v>30350</v>
          </cell>
          <cell r="I5630">
            <v>30068</v>
          </cell>
        </row>
        <row r="5631">
          <cell r="D5631">
            <v>88240</v>
          </cell>
          <cell r="G5631" t="str">
            <v>CARDONNETTE</v>
          </cell>
          <cell r="H5631">
            <v>80260</v>
          </cell>
          <cell r="I5631">
            <v>80173</v>
          </cell>
        </row>
        <row r="5632">
          <cell r="D5632">
            <v>88250</v>
          </cell>
          <cell r="G5632" t="str">
            <v>CARDONVILLE</v>
          </cell>
          <cell r="H5632">
            <v>14230</v>
          </cell>
          <cell r="I5632">
            <v>14136</v>
          </cell>
        </row>
        <row r="5633">
          <cell r="D5633">
            <v>88260</v>
          </cell>
          <cell r="G5633" t="str">
            <v>CARDO-TORGIA</v>
          </cell>
          <cell r="H5633">
            <v>20190</v>
          </cell>
          <cell r="I5633" t="str">
            <v>2A064</v>
          </cell>
        </row>
        <row r="5634">
          <cell r="D5634">
            <v>88270</v>
          </cell>
          <cell r="G5634" t="str">
            <v>CARDROC</v>
          </cell>
          <cell r="H5634">
            <v>35190</v>
          </cell>
          <cell r="I5634">
            <v>35050</v>
          </cell>
        </row>
        <row r="5635">
          <cell r="D5635">
            <v>88290</v>
          </cell>
          <cell r="G5635" t="str">
            <v>CARELLES</v>
          </cell>
          <cell r="H5635">
            <v>53120</v>
          </cell>
          <cell r="I5635">
            <v>53047</v>
          </cell>
        </row>
        <row r="5636">
          <cell r="D5636">
            <v>88300</v>
          </cell>
          <cell r="G5636" t="str">
            <v>CARENCY</v>
          </cell>
          <cell r="H5636">
            <v>62144</v>
          </cell>
          <cell r="I5636">
            <v>62213</v>
          </cell>
        </row>
        <row r="5637">
          <cell r="D5637">
            <v>88310</v>
          </cell>
          <cell r="G5637" t="str">
            <v>CARENNAC</v>
          </cell>
          <cell r="H5637">
            <v>46110</v>
          </cell>
          <cell r="I5637">
            <v>46058</v>
          </cell>
        </row>
        <row r="5638">
          <cell r="D5638">
            <v>88320</v>
          </cell>
          <cell r="G5638" t="str">
            <v>CARENTAN</v>
          </cell>
          <cell r="H5638">
            <v>50500</v>
          </cell>
          <cell r="I5638">
            <v>50099</v>
          </cell>
        </row>
        <row r="5639">
          <cell r="D5639">
            <v>88330</v>
          </cell>
          <cell r="G5639" t="str">
            <v>CARENTOIR</v>
          </cell>
          <cell r="H5639">
            <v>56910</v>
          </cell>
          <cell r="I5639">
            <v>56033</v>
          </cell>
        </row>
        <row r="5640">
          <cell r="D5640">
            <v>88340</v>
          </cell>
          <cell r="G5640" t="str">
            <v>CARGESE</v>
          </cell>
          <cell r="H5640">
            <v>20130</v>
          </cell>
          <cell r="I5640" t="str">
            <v>2A065</v>
          </cell>
        </row>
        <row r="5641">
          <cell r="D5641">
            <v>88350</v>
          </cell>
          <cell r="G5641" t="str">
            <v>CARGIACA</v>
          </cell>
          <cell r="H5641">
            <v>20164</v>
          </cell>
          <cell r="I5641" t="str">
            <v>2A066</v>
          </cell>
        </row>
        <row r="5642">
          <cell r="D5642">
            <v>88360</v>
          </cell>
          <cell r="G5642" t="str">
            <v>CARHAIX-PLOUGUER</v>
          </cell>
          <cell r="H5642">
            <v>29270</v>
          </cell>
          <cell r="I5642">
            <v>29024</v>
          </cell>
        </row>
        <row r="5643">
          <cell r="D5643">
            <v>88370</v>
          </cell>
          <cell r="G5643" t="str">
            <v>CARIGNAN</v>
          </cell>
          <cell r="H5643">
            <v>8110</v>
          </cell>
          <cell r="I5643">
            <v>8090</v>
          </cell>
        </row>
        <row r="5644">
          <cell r="D5644">
            <v>88380</v>
          </cell>
          <cell r="G5644" t="str">
            <v>CARIGNAN-DE-BORDEAUX</v>
          </cell>
          <cell r="H5644">
            <v>33360</v>
          </cell>
          <cell r="I5644">
            <v>33099</v>
          </cell>
        </row>
        <row r="5645">
          <cell r="D5645">
            <v>88390</v>
          </cell>
          <cell r="G5645" t="str">
            <v>CARISEY</v>
          </cell>
          <cell r="H5645">
            <v>89360</v>
          </cell>
          <cell r="I5645">
            <v>89062</v>
          </cell>
        </row>
        <row r="5646">
          <cell r="D5646">
            <v>88400</v>
          </cell>
          <cell r="G5646" t="str">
            <v>CARLA-BAYLE</v>
          </cell>
          <cell r="H5646">
            <v>9130</v>
          </cell>
          <cell r="I5646">
            <v>9079</v>
          </cell>
        </row>
        <row r="5647">
          <cell r="D5647">
            <v>88410</v>
          </cell>
          <cell r="G5647" t="str">
            <v>CARLA-DE-ROQUEFORT</v>
          </cell>
          <cell r="H5647">
            <v>9300</v>
          </cell>
          <cell r="I5647">
            <v>9080</v>
          </cell>
        </row>
        <row r="5648">
          <cell r="D5648">
            <v>88420</v>
          </cell>
          <cell r="G5648" t="str">
            <v>CARLAT</v>
          </cell>
          <cell r="H5648">
            <v>15130</v>
          </cell>
          <cell r="I5648">
            <v>15028</v>
          </cell>
        </row>
        <row r="5649">
          <cell r="D5649">
            <v>88430</v>
          </cell>
          <cell r="G5649" t="str">
            <v>CARLENCAS-ET-LEVAS</v>
          </cell>
          <cell r="H5649">
            <v>34600</v>
          </cell>
          <cell r="I5649">
            <v>34053</v>
          </cell>
        </row>
        <row r="5650">
          <cell r="D5650">
            <v>88440</v>
          </cell>
          <cell r="G5650" t="str">
            <v>CARLEPONT</v>
          </cell>
          <cell r="H5650">
            <v>60170</v>
          </cell>
          <cell r="I5650">
            <v>60129</v>
          </cell>
        </row>
        <row r="5651">
          <cell r="D5651">
            <v>88450</v>
          </cell>
          <cell r="G5651" t="str">
            <v>CARLING</v>
          </cell>
          <cell r="H5651">
            <v>57490</v>
          </cell>
          <cell r="I5651">
            <v>57123</v>
          </cell>
        </row>
        <row r="5652">
          <cell r="D5652">
            <v>88460</v>
          </cell>
          <cell r="G5652" t="str">
            <v>CARLIPA</v>
          </cell>
          <cell r="H5652">
            <v>11170</v>
          </cell>
          <cell r="I5652">
            <v>11070</v>
          </cell>
        </row>
        <row r="5653">
          <cell r="D5653">
            <v>88470</v>
          </cell>
          <cell r="G5653" t="str">
            <v>CARLUCET</v>
          </cell>
          <cell r="H5653">
            <v>46500</v>
          </cell>
          <cell r="I5653">
            <v>46059</v>
          </cell>
        </row>
        <row r="5654">
          <cell r="D5654">
            <v>88480</v>
          </cell>
          <cell r="G5654" t="str">
            <v>CARLUS</v>
          </cell>
          <cell r="H5654">
            <v>81990</v>
          </cell>
          <cell r="I5654">
            <v>81059</v>
          </cell>
        </row>
        <row r="5655">
          <cell r="D5655">
            <v>88490</v>
          </cell>
          <cell r="G5655" t="str">
            <v>CARLUX</v>
          </cell>
          <cell r="H5655">
            <v>24370</v>
          </cell>
          <cell r="I5655">
            <v>24081</v>
          </cell>
        </row>
        <row r="5656">
          <cell r="D5656">
            <v>88500</v>
          </cell>
          <cell r="G5656" t="str">
            <v>CARLY</v>
          </cell>
          <cell r="H5656">
            <v>62830</v>
          </cell>
          <cell r="I5656">
            <v>62214</v>
          </cell>
        </row>
        <row r="5657">
          <cell r="D5657">
            <v>88510</v>
          </cell>
          <cell r="G5657" t="str">
            <v>CARMAUX</v>
          </cell>
          <cell r="H5657">
            <v>81400</v>
          </cell>
          <cell r="I5657">
            <v>81060</v>
          </cell>
        </row>
        <row r="5658">
          <cell r="D5658">
            <v>88520</v>
          </cell>
          <cell r="G5658" t="str">
            <v>CARNAC</v>
          </cell>
          <cell r="H5658">
            <v>56340</v>
          </cell>
          <cell r="I5658">
            <v>56034</v>
          </cell>
        </row>
        <row r="5659">
          <cell r="D5659">
            <v>88530</v>
          </cell>
          <cell r="G5659" t="str">
            <v>CARNAC-ROUFFIAC</v>
          </cell>
          <cell r="H5659">
            <v>46140</v>
          </cell>
          <cell r="I5659">
            <v>46060</v>
          </cell>
        </row>
        <row r="5660">
          <cell r="D5660">
            <v>88540</v>
          </cell>
          <cell r="G5660" t="str">
            <v>CARNAS</v>
          </cell>
          <cell r="H5660">
            <v>30260</v>
          </cell>
          <cell r="I5660">
            <v>30069</v>
          </cell>
        </row>
        <row r="5661">
          <cell r="D5661">
            <v>88550</v>
          </cell>
          <cell r="G5661" t="str">
            <v>CARNET</v>
          </cell>
          <cell r="H5661">
            <v>50240</v>
          </cell>
          <cell r="I5661">
            <v>50100</v>
          </cell>
        </row>
        <row r="5662">
          <cell r="D5662">
            <v>88560</v>
          </cell>
          <cell r="G5662" t="str">
            <v>CARNETIN</v>
          </cell>
          <cell r="H5662">
            <v>77400</v>
          </cell>
          <cell r="I5662">
            <v>77062</v>
          </cell>
        </row>
        <row r="5663">
          <cell r="D5663">
            <v>88580</v>
          </cell>
          <cell r="G5663" t="str">
            <v>CARNEVILLE</v>
          </cell>
          <cell r="H5663">
            <v>50330</v>
          </cell>
          <cell r="I5663">
            <v>50101</v>
          </cell>
        </row>
        <row r="5664">
          <cell r="D5664">
            <v>88600</v>
          </cell>
          <cell r="G5664" t="str">
            <v>CARNIERES</v>
          </cell>
          <cell r="H5664">
            <v>59217</v>
          </cell>
          <cell r="I5664">
            <v>59132</v>
          </cell>
        </row>
        <row r="5665">
          <cell r="D5665">
            <v>88630</v>
          </cell>
          <cell r="G5665" t="str">
            <v>CARNIN</v>
          </cell>
          <cell r="H5665">
            <v>59112</v>
          </cell>
          <cell r="I5665">
            <v>59133</v>
          </cell>
        </row>
        <row r="5666">
          <cell r="D5666">
            <v>88640</v>
          </cell>
          <cell r="G5666" t="str">
            <v>CARNOET</v>
          </cell>
          <cell r="H5666">
            <v>22160</v>
          </cell>
          <cell r="I5666">
            <v>22031</v>
          </cell>
        </row>
        <row r="5667">
          <cell r="D5667">
            <v>88650</v>
          </cell>
          <cell r="G5667" t="str">
            <v>CARNOULES</v>
          </cell>
          <cell r="H5667">
            <v>83660</v>
          </cell>
          <cell r="I5667">
            <v>83033</v>
          </cell>
        </row>
        <row r="5668">
          <cell r="D5668">
            <v>88700</v>
          </cell>
          <cell r="G5668" t="str">
            <v>CARNOUX-EN-PROVENCE</v>
          </cell>
          <cell r="H5668">
            <v>13470</v>
          </cell>
          <cell r="I5668">
            <v>13119</v>
          </cell>
        </row>
        <row r="5669">
          <cell r="D5669">
            <v>88800</v>
          </cell>
          <cell r="G5669" t="str">
            <v>CARNOY</v>
          </cell>
          <cell r="H5669">
            <v>80300</v>
          </cell>
          <cell r="I5669">
            <v>80175</v>
          </cell>
        </row>
        <row r="5670">
          <cell r="D5670">
            <v>89000</v>
          </cell>
          <cell r="G5670" t="str">
            <v>CARO</v>
          </cell>
          <cell r="H5670">
            <v>64220</v>
          </cell>
          <cell r="I5670">
            <v>64166</v>
          </cell>
        </row>
        <row r="5671">
          <cell r="D5671">
            <v>89100</v>
          </cell>
          <cell r="G5671" t="str">
            <v>CARO</v>
          </cell>
          <cell r="H5671">
            <v>56140</v>
          </cell>
          <cell r="I5671">
            <v>56035</v>
          </cell>
        </row>
        <row r="5672">
          <cell r="D5672">
            <v>89110</v>
          </cell>
          <cell r="G5672" t="str">
            <v>CAROLLES</v>
          </cell>
          <cell r="H5672">
            <v>50740</v>
          </cell>
          <cell r="I5672">
            <v>50102</v>
          </cell>
        </row>
        <row r="5673">
          <cell r="D5673">
            <v>89113</v>
          </cell>
          <cell r="G5673" t="str">
            <v>CAROMB</v>
          </cell>
          <cell r="H5673">
            <v>84330</v>
          </cell>
          <cell r="I5673">
            <v>84030</v>
          </cell>
        </row>
        <row r="5674">
          <cell r="D5674">
            <v>89116</v>
          </cell>
          <cell r="G5674" t="str">
            <v>CARPENTRAS</v>
          </cell>
          <cell r="H5674">
            <v>84200</v>
          </cell>
          <cell r="I5674">
            <v>84031</v>
          </cell>
        </row>
        <row r="5675">
          <cell r="D5675">
            <v>89120</v>
          </cell>
          <cell r="G5675" t="str">
            <v>CARPINETO</v>
          </cell>
          <cell r="H5675">
            <v>20229</v>
          </cell>
          <cell r="I5675" t="str">
            <v>2B067</v>
          </cell>
        </row>
        <row r="5676">
          <cell r="D5676">
            <v>89130</v>
          </cell>
          <cell r="G5676" t="str">
            <v>CARPIQUET</v>
          </cell>
          <cell r="H5676">
            <v>14650</v>
          </cell>
          <cell r="I5676">
            <v>14137</v>
          </cell>
        </row>
        <row r="5677">
          <cell r="D5677">
            <v>89140</v>
          </cell>
          <cell r="G5677" t="str">
            <v>CARQUEBUT</v>
          </cell>
          <cell r="H5677">
            <v>50480</v>
          </cell>
          <cell r="I5677">
            <v>50103</v>
          </cell>
        </row>
        <row r="5678">
          <cell r="D5678">
            <v>89144</v>
          </cell>
          <cell r="G5678" t="str">
            <v>CARQUEFOU</v>
          </cell>
          <cell r="H5678">
            <v>44470</v>
          </cell>
          <cell r="I5678">
            <v>44026</v>
          </cell>
        </row>
        <row r="5679">
          <cell r="D5679">
            <v>89150</v>
          </cell>
          <cell r="G5679" t="str">
            <v>CARQUEIRANNE</v>
          </cell>
          <cell r="H5679">
            <v>83320</v>
          </cell>
          <cell r="I5679">
            <v>83034</v>
          </cell>
        </row>
        <row r="5680">
          <cell r="D5680">
            <v>89160</v>
          </cell>
          <cell r="G5680" t="str">
            <v>CARREPUIS</v>
          </cell>
          <cell r="H5680">
            <v>80700</v>
          </cell>
          <cell r="I5680">
            <v>80176</v>
          </cell>
        </row>
        <row r="5681">
          <cell r="D5681">
            <v>89170</v>
          </cell>
          <cell r="G5681" t="str">
            <v>CARRERE</v>
          </cell>
          <cell r="H5681">
            <v>64160</v>
          </cell>
          <cell r="I5681">
            <v>64167</v>
          </cell>
        </row>
        <row r="5682">
          <cell r="D5682">
            <v>89190</v>
          </cell>
          <cell r="G5682" t="str">
            <v>CARRESSE-CASSABER</v>
          </cell>
          <cell r="H5682">
            <v>64270</v>
          </cell>
          <cell r="I5682">
            <v>64168</v>
          </cell>
        </row>
        <row r="5683">
          <cell r="D5683">
            <v>89200</v>
          </cell>
          <cell r="G5683" t="str">
            <v>CARRIERES-SOUS-POISSY</v>
          </cell>
          <cell r="H5683">
            <v>78955</v>
          </cell>
          <cell r="I5683">
            <v>78123</v>
          </cell>
        </row>
        <row r="5684">
          <cell r="D5684">
            <v>89210</v>
          </cell>
          <cell r="G5684" t="str">
            <v>CARRIERES-SUR-SEINE</v>
          </cell>
          <cell r="H5684">
            <v>78420</v>
          </cell>
          <cell r="I5684">
            <v>78124</v>
          </cell>
        </row>
        <row r="5685">
          <cell r="D5685">
            <v>89220</v>
          </cell>
          <cell r="G5685" t="str">
            <v>CARROS</v>
          </cell>
          <cell r="H5685">
            <v>6510</v>
          </cell>
          <cell r="I5685">
            <v>6033</v>
          </cell>
        </row>
        <row r="5686">
          <cell r="D5686">
            <v>89230</v>
          </cell>
          <cell r="G5686" t="str">
            <v>CARROUGES</v>
          </cell>
          <cell r="H5686">
            <v>61320</v>
          </cell>
          <cell r="I5686">
            <v>61074</v>
          </cell>
        </row>
        <row r="5687">
          <cell r="D5687">
            <v>89240</v>
          </cell>
          <cell r="G5687" t="str">
            <v>CARRY-LE-ROUET</v>
          </cell>
          <cell r="H5687">
            <v>13620</v>
          </cell>
          <cell r="I5687">
            <v>13021</v>
          </cell>
        </row>
        <row r="5688">
          <cell r="D5688">
            <v>89250</v>
          </cell>
          <cell r="G5688" t="str">
            <v>CARS</v>
          </cell>
          <cell r="H5688">
            <v>33390</v>
          </cell>
          <cell r="I5688">
            <v>33100</v>
          </cell>
        </row>
        <row r="5689">
          <cell r="D5689">
            <v>89260</v>
          </cell>
          <cell r="G5689" t="str">
            <v>CARSAC-AILLAC</v>
          </cell>
          <cell r="H5689">
            <v>24200</v>
          </cell>
          <cell r="I5689">
            <v>24082</v>
          </cell>
        </row>
        <row r="5690">
          <cell r="D5690">
            <v>89270</v>
          </cell>
          <cell r="G5690" t="str">
            <v>CARSAC-DE-GURSON</v>
          </cell>
          <cell r="H5690">
            <v>24610</v>
          </cell>
          <cell r="I5690">
            <v>24083</v>
          </cell>
        </row>
        <row r="5691">
          <cell r="D5691">
            <v>89290</v>
          </cell>
          <cell r="G5691" t="str">
            <v>CARSAN</v>
          </cell>
          <cell r="H5691">
            <v>30130</v>
          </cell>
          <cell r="I5691">
            <v>30070</v>
          </cell>
        </row>
        <row r="5692">
          <cell r="D5692">
            <v>89300</v>
          </cell>
          <cell r="G5692" t="str">
            <v>CARSIX</v>
          </cell>
          <cell r="H5692">
            <v>27300</v>
          </cell>
          <cell r="I5692">
            <v>27131</v>
          </cell>
        </row>
        <row r="5693">
          <cell r="D5693">
            <v>89310</v>
          </cell>
          <cell r="G5693" t="str">
            <v>CARSPACH</v>
          </cell>
          <cell r="H5693">
            <v>68130</v>
          </cell>
          <cell r="I5693">
            <v>68062</v>
          </cell>
        </row>
        <row r="5694">
          <cell r="D5694">
            <v>89320</v>
          </cell>
          <cell r="G5694" t="str">
            <v>CARTELEGUE</v>
          </cell>
          <cell r="H5694">
            <v>33390</v>
          </cell>
          <cell r="I5694">
            <v>33101</v>
          </cell>
        </row>
        <row r="5695">
          <cell r="D5695">
            <v>89330</v>
          </cell>
          <cell r="G5695" t="str">
            <v>CARTICASI</v>
          </cell>
          <cell r="H5695">
            <v>20244</v>
          </cell>
          <cell r="I5695" t="str">
            <v>2B068</v>
          </cell>
        </row>
        <row r="5696">
          <cell r="D5696">
            <v>89340</v>
          </cell>
          <cell r="G5696" t="str">
            <v>CARTIGNIES</v>
          </cell>
          <cell r="H5696">
            <v>59244</v>
          </cell>
          <cell r="I5696">
            <v>59134</v>
          </cell>
        </row>
        <row r="5697">
          <cell r="D5697">
            <v>89350</v>
          </cell>
          <cell r="G5697" t="str">
            <v>CARTIGNY</v>
          </cell>
          <cell r="H5697">
            <v>80200</v>
          </cell>
          <cell r="I5697">
            <v>80177</v>
          </cell>
        </row>
        <row r="5698">
          <cell r="D5698">
            <v>89360</v>
          </cell>
          <cell r="G5698" t="str">
            <v>CARTIGNY-L'EPINAY</v>
          </cell>
          <cell r="H5698">
            <v>14330</v>
          </cell>
          <cell r="I5698">
            <v>14138</v>
          </cell>
        </row>
        <row r="5699">
          <cell r="D5699">
            <v>89380</v>
          </cell>
          <cell r="G5699" t="str">
            <v>CARVES</v>
          </cell>
          <cell r="H5699">
            <v>24170</v>
          </cell>
          <cell r="I5699">
            <v>24084</v>
          </cell>
        </row>
        <row r="5700">
          <cell r="D5700">
            <v>89390</v>
          </cell>
          <cell r="G5700" t="str">
            <v>CARVILLE</v>
          </cell>
          <cell r="H5700">
            <v>14350</v>
          </cell>
          <cell r="I5700">
            <v>14139</v>
          </cell>
        </row>
        <row r="5701">
          <cell r="D5701">
            <v>89400</v>
          </cell>
          <cell r="G5701" t="str">
            <v>CARVILLE-LA-FOLLETIERE</v>
          </cell>
          <cell r="H5701">
            <v>76190</v>
          </cell>
          <cell r="I5701">
            <v>76160</v>
          </cell>
        </row>
        <row r="5702">
          <cell r="D5702">
            <v>89410</v>
          </cell>
          <cell r="G5702" t="str">
            <v>CARVILLE-POT-DE-FER</v>
          </cell>
          <cell r="H5702">
            <v>76560</v>
          </cell>
          <cell r="I5702">
            <v>76161</v>
          </cell>
        </row>
        <row r="5703">
          <cell r="D5703">
            <v>89420</v>
          </cell>
          <cell r="G5703" t="str">
            <v>CARVIN</v>
          </cell>
          <cell r="H5703">
            <v>62220</v>
          </cell>
          <cell r="I5703">
            <v>62215</v>
          </cell>
        </row>
        <row r="5704">
          <cell r="D5704">
            <v>89430</v>
          </cell>
          <cell r="G5704" t="str">
            <v>CASABIANCA</v>
          </cell>
          <cell r="H5704">
            <v>20237</v>
          </cell>
          <cell r="I5704" t="str">
            <v>2B069</v>
          </cell>
        </row>
        <row r="5705">
          <cell r="D5705">
            <v>89440</v>
          </cell>
          <cell r="G5705" t="str">
            <v>CASAGLIONE</v>
          </cell>
          <cell r="H5705">
            <v>20111</v>
          </cell>
          <cell r="I5705" t="str">
            <v>2A070</v>
          </cell>
        </row>
        <row r="5706">
          <cell r="D5706">
            <v>89450</v>
          </cell>
          <cell r="G5706" t="str">
            <v>CASALABRIVA</v>
          </cell>
          <cell r="H5706">
            <v>20140</v>
          </cell>
          <cell r="I5706" t="str">
            <v>2A071</v>
          </cell>
        </row>
        <row r="5707">
          <cell r="D5707">
            <v>89460</v>
          </cell>
          <cell r="G5707" t="str">
            <v>CASALTA</v>
          </cell>
          <cell r="H5707">
            <v>20215</v>
          </cell>
          <cell r="I5707" t="str">
            <v>2B072</v>
          </cell>
        </row>
        <row r="5708">
          <cell r="D5708">
            <v>89470</v>
          </cell>
          <cell r="G5708" t="str">
            <v>CASAMACCIOLI</v>
          </cell>
          <cell r="H5708">
            <v>20224</v>
          </cell>
          <cell r="I5708" t="str">
            <v>2B073</v>
          </cell>
        </row>
        <row r="5709">
          <cell r="D5709">
            <v>89480</v>
          </cell>
          <cell r="G5709" t="str">
            <v>CASANOVA</v>
          </cell>
          <cell r="H5709">
            <v>20250</v>
          </cell>
          <cell r="I5709" t="str">
            <v>2B074</v>
          </cell>
        </row>
        <row r="5710">
          <cell r="D5710">
            <v>89500</v>
          </cell>
          <cell r="G5710" t="str">
            <v>CASCASTEL-DES-CORBIERES</v>
          </cell>
          <cell r="H5710">
            <v>11360</v>
          </cell>
          <cell r="I5710">
            <v>11071</v>
          </cell>
        </row>
        <row r="5711">
          <cell r="D5711">
            <v>89510</v>
          </cell>
          <cell r="G5711" t="str">
            <v>CASEFABRE</v>
          </cell>
          <cell r="H5711">
            <v>66130</v>
          </cell>
          <cell r="I5711">
            <v>66040</v>
          </cell>
        </row>
        <row r="5712">
          <cell r="D5712">
            <v>89520</v>
          </cell>
          <cell r="G5712" t="str">
            <v>CASENEUVE</v>
          </cell>
          <cell r="H5712">
            <v>84750</v>
          </cell>
          <cell r="I5712">
            <v>84032</v>
          </cell>
        </row>
        <row r="5713">
          <cell r="D5713">
            <v>89530</v>
          </cell>
          <cell r="G5713" t="str">
            <v>CASE-PILOTE</v>
          </cell>
          <cell r="H5713">
            <v>97222</v>
          </cell>
          <cell r="I5713">
            <v>97205</v>
          </cell>
        </row>
        <row r="5714">
          <cell r="D5714">
            <v>89550</v>
          </cell>
          <cell r="G5714" t="str">
            <v>CASES-DE-PENE</v>
          </cell>
          <cell r="H5714">
            <v>66600</v>
          </cell>
          <cell r="I5714">
            <v>66041</v>
          </cell>
        </row>
        <row r="5715">
          <cell r="D5715">
            <v>89560</v>
          </cell>
          <cell r="G5715" t="str">
            <v>CASEVECCHIE</v>
          </cell>
          <cell r="H5715">
            <v>20270</v>
          </cell>
          <cell r="I5715" t="str">
            <v>2B075</v>
          </cell>
        </row>
        <row r="5716">
          <cell r="D5716">
            <v>89570</v>
          </cell>
          <cell r="G5716" t="str">
            <v>CASSAGNABERE-TOURNAS</v>
          </cell>
          <cell r="H5716">
            <v>31420</v>
          </cell>
          <cell r="I5716">
            <v>31109</v>
          </cell>
        </row>
        <row r="5717">
          <cell r="D5717">
            <v>89580</v>
          </cell>
          <cell r="G5717" t="str">
            <v>CASSAGNAS</v>
          </cell>
          <cell r="H5717">
            <v>48400</v>
          </cell>
          <cell r="I5717">
            <v>48036</v>
          </cell>
        </row>
        <row r="5718">
          <cell r="D5718">
            <v>89600</v>
          </cell>
          <cell r="G5718" t="str">
            <v>CASSAGNE</v>
          </cell>
          <cell r="H5718">
            <v>31260</v>
          </cell>
          <cell r="I5718">
            <v>31110</v>
          </cell>
        </row>
        <row r="5719">
          <cell r="D5719">
            <v>89630</v>
          </cell>
          <cell r="G5719" t="str">
            <v>CASSAGNES</v>
          </cell>
          <cell r="H5719">
            <v>46700</v>
          </cell>
          <cell r="I5719">
            <v>46061</v>
          </cell>
        </row>
        <row r="5720">
          <cell r="D5720">
            <v>89660</v>
          </cell>
          <cell r="G5720" t="str">
            <v>CASSAGNES</v>
          </cell>
          <cell r="H5720">
            <v>66720</v>
          </cell>
          <cell r="I5720">
            <v>66042</v>
          </cell>
        </row>
        <row r="5721">
          <cell r="D5721">
            <v>89690</v>
          </cell>
          <cell r="G5721" t="str">
            <v>CASSAGNES-BEGONHES</v>
          </cell>
          <cell r="H5721">
            <v>12120</v>
          </cell>
          <cell r="I5721">
            <v>12057</v>
          </cell>
        </row>
        <row r="5722">
          <cell r="D5722">
            <v>89700</v>
          </cell>
          <cell r="G5722" t="str">
            <v>CASSAGNOLES</v>
          </cell>
          <cell r="H5722">
            <v>30350</v>
          </cell>
          <cell r="I5722">
            <v>30071</v>
          </cell>
        </row>
        <row r="5723">
          <cell r="D5723">
            <v>89710</v>
          </cell>
          <cell r="G5723" t="str">
            <v>CASSAGNOLES</v>
          </cell>
          <cell r="H5723">
            <v>34210</v>
          </cell>
          <cell r="I5723">
            <v>34054</v>
          </cell>
        </row>
        <row r="5724">
          <cell r="D5724">
            <v>89740</v>
          </cell>
          <cell r="G5724" t="str">
            <v>CASSAIGNE</v>
          </cell>
          <cell r="H5724">
            <v>32100</v>
          </cell>
          <cell r="I5724">
            <v>32075</v>
          </cell>
        </row>
        <row r="5725">
          <cell r="D5725">
            <v>89770</v>
          </cell>
          <cell r="G5725" t="str">
            <v>CASSAIGNES</v>
          </cell>
          <cell r="H5725">
            <v>11190</v>
          </cell>
          <cell r="I5725">
            <v>11073</v>
          </cell>
        </row>
        <row r="5726">
          <cell r="D5726">
            <v>89800</v>
          </cell>
          <cell r="G5726" t="str">
            <v>CASSANIOUZE</v>
          </cell>
          <cell r="H5726">
            <v>15340</v>
          </cell>
          <cell r="I5726">
            <v>15029</v>
          </cell>
        </row>
        <row r="5727">
          <cell r="D5727">
            <v>90000</v>
          </cell>
          <cell r="G5727" t="str">
            <v>CASSEL</v>
          </cell>
          <cell r="H5727">
            <v>59670</v>
          </cell>
          <cell r="I5727">
            <v>59135</v>
          </cell>
        </row>
        <row r="5728">
          <cell r="D5728">
            <v>90100</v>
          </cell>
          <cell r="G5728" t="str">
            <v>CASSEN</v>
          </cell>
          <cell r="H5728">
            <v>40380</v>
          </cell>
          <cell r="I5728">
            <v>40068</v>
          </cell>
        </row>
        <row r="5729">
          <cell r="D5729">
            <v>90110</v>
          </cell>
          <cell r="G5729" t="str">
            <v>CASSENEUIL</v>
          </cell>
          <cell r="H5729">
            <v>47440</v>
          </cell>
          <cell r="I5729">
            <v>47049</v>
          </cell>
        </row>
        <row r="5730">
          <cell r="D5730">
            <v>90120</v>
          </cell>
          <cell r="G5730" t="str">
            <v>CASSEUIL</v>
          </cell>
          <cell r="H5730">
            <v>33190</v>
          </cell>
          <cell r="I5730">
            <v>33102</v>
          </cell>
        </row>
        <row r="5731">
          <cell r="D5731">
            <v>90130</v>
          </cell>
          <cell r="G5731" t="str">
            <v>CASSIGNAS</v>
          </cell>
          <cell r="H5731">
            <v>47340</v>
          </cell>
          <cell r="I5731">
            <v>47050</v>
          </cell>
        </row>
        <row r="5732">
          <cell r="D5732">
            <v>90140</v>
          </cell>
          <cell r="G5732" t="str">
            <v>CASSIS</v>
          </cell>
          <cell r="H5732">
            <v>13260</v>
          </cell>
          <cell r="I5732">
            <v>13022</v>
          </cell>
        </row>
        <row r="5733">
          <cell r="D5733">
            <v>90150</v>
          </cell>
          <cell r="G5733" t="str">
            <v>CASSON</v>
          </cell>
          <cell r="H5733">
            <v>44390</v>
          </cell>
          <cell r="I5733">
            <v>44027</v>
          </cell>
        </row>
        <row r="5734">
          <cell r="D5734">
            <v>90160</v>
          </cell>
          <cell r="G5734" t="str">
            <v>CASSUEJOULS</v>
          </cell>
          <cell r="H5734">
            <v>12210</v>
          </cell>
          <cell r="I5734">
            <v>12058</v>
          </cell>
        </row>
        <row r="5735">
          <cell r="D5735">
            <v>90170</v>
          </cell>
          <cell r="G5735" t="str">
            <v>CAST</v>
          </cell>
          <cell r="H5735">
            <v>29150</v>
          </cell>
          <cell r="I5735">
            <v>29025</v>
          </cell>
        </row>
        <row r="5736">
          <cell r="D5736">
            <v>90200</v>
          </cell>
          <cell r="G5736" t="str">
            <v>CASTAGNAC</v>
          </cell>
          <cell r="H5736">
            <v>31310</v>
          </cell>
          <cell r="I5736">
            <v>31111</v>
          </cell>
        </row>
        <row r="5737">
          <cell r="D5737">
            <v>90300</v>
          </cell>
          <cell r="G5737" t="str">
            <v>CASTAGNEDE</v>
          </cell>
          <cell r="H5737">
            <v>31260</v>
          </cell>
          <cell r="I5737">
            <v>31112</v>
          </cell>
        </row>
        <row r="5738">
          <cell r="D5738">
            <v>90330</v>
          </cell>
          <cell r="G5738" t="str">
            <v>CASTAGNEDE</v>
          </cell>
          <cell r="H5738">
            <v>64270</v>
          </cell>
          <cell r="I5738">
            <v>64170</v>
          </cell>
        </row>
        <row r="5739">
          <cell r="D5739">
            <v>90340</v>
          </cell>
          <cell r="G5739" t="str">
            <v>CASTAGNIERS</v>
          </cell>
          <cell r="H5739">
            <v>6670</v>
          </cell>
          <cell r="I5739">
            <v>6034</v>
          </cell>
        </row>
        <row r="5740">
          <cell r="D5740">
            <v>90350</v>
          </cell>
          <cell r="G5740" t="str">
            <v>CASTAIGNOS-SOUSLENS</v>
          </cell>
          <cell r="H5740">
            <v>40700</v>
          </cell>
          <cell r="I5740">
            <v>40069</v>
          </cell>
        </row>
        <row r="5741">
          <cell r="D5741">
            <v>90360</v>
          </cell>
          <cell r="G5741" t="str">
            <v>CASTANDET</v>
          </cell>
          <cell r="H5741">
            <v>40270</v>
          </cell>
          <cell r="I5741">
            <v>40070</v>
          </cell>
        </row>
        <row r="5742">
          <cell r="D5742">
            <v>90370</v>
          </cell>
          <cell r="G5742" t="str">
            <v>CASTANET</v>
          </cell>
          <cell r="H5742">
            <v>82160</v>
          </cell>
          <cell r="I5742">
            <v>82029</v>
          </cell>
        </row>
        <row r="5743">
          <cell r="D5743">
            <v>90380</v>
          </cell>
          <cell r="G5743" t="str">
            <v>CASTANET</v>
          </cell>
          <cell r="H5743">
            <v>81150</v>
          </cell>
          <cell r="I5743">
            <v>81061</v>
          </cell>
        </row>
        <row r="5744">
          <cell r="D5744">
            <v>90400</v>
          </cell>
          <cell r="G5744" t="str">
            <v>CASTANET</v>
          </cell>
          <cell r="H5744">
            <v>12240</v>
          </cell>
          <cell r="I5744">
            <v>12059</v>
          </cell>
        </row>
        <row r="5745">
          <cell r="D5745">
            <v>90500</v>
          </cell>
          <cell r="G5745" t="str">
            <v>CASTANET-LE-HAUT</v>
          </cell>
          <cell r="H5745">
            <v>34610</v>
          </cell>
          <cell r="I5745">
            <v>34055</v>
          </cell>
        </row>
        <row r="5746">
          <cell r="D5746">
            <v>90600</v>
          </cell>
          <cell r="G5746" t="str">
            <v>CASTANET-TOLOSAN</v>
          </cell>
          <cell r="H5746">
            <v>31320</v>
          </cell>
          <cell r="I5746">
            <v>31113</v>
          </cell>
        </row>
        <row r="5747">
          <cell r="D5747">
            <v>90700</v>
          </cell>
          <cell r="G5747" t="str">
            <v>CASTANS</v>
          </cell>
          <cell r="H5747">
            <v>11160</v>
          </cell>
          <cell r="I5747">
            <v>11075</v>
          </cell>
        </row>
        <row r="5748">
          <cell r="D5748">
            <v>90800</v>
          </cell>
          <cell r="G5748" t="str">
            <v>CASTEIDE-CAMI</v>
          </cell>
          <cell r="H5748">
            <v>64170</v>
          </cell>
          <cell r="I5748">
            <v>64171</v>
          </cell>
        </row>
        <row r="5749">
          <cell r="D5749">
            <v>90850</v>
          </cell>
          <cell r="G5749" t="str">
            <v>CASTEIDE-CANDAU</v>
          </cell>
          <cell r="H5749">
            <v>64370</v>
          </cell>
          <cell r="I5749">
            <v>64172</v>
          </cell>
        </row>
        <row r="5750">
          <cell r="D5750">
            <v>91000</v>
          </cell>
          <cell r="G5750" t="str">
            <v>CASTEIDE-DOAT</v>
          </cell>
          <cell r="H5750">
            <v>64460</v>
          </cell>
          <cell r="I5750">
            <v>64173</v>
          </cell>
        </row>
        <row r="5751">
          <cell r="D5751">
            <v>91070</v>
          </cell>
          <cell r="G5751" t="str">
            <v>CASTEIL</v>
          </cell>
          <cell r="H5751">
            <v>66820</v>
          </cell>
          <cell r="I5751">
            <v>66043</v>
          </cell>
        </row>
        <row r="5752">
          <cell r="D5752">
            <v>91080</v>
          </cell>
          <cell r="G5752" t="str">
            <v>CASTELBAJAC</v>
          </cell>
          <cell r="H5752">
            <v>65330</v>
          </cell>
          <cell r="I5752">
            <v>65128</v>
          </cell>
        </row>
        <row r="5753">
          <cell r="D5753">
            <v>91090</v>
          </cell>
          <cell r="G5753" t="str">
            <v>CASTELBIAGUE</v>
          </cell>
          <cell r="H5753">
            <v>31160</v>
          </cell>
          <cell r="I5753">
            <v>31114</v>
          </cell>
        </row>
        <row r="5754">
          <cell r="D5754">
            <v>91100</v>
          </cell>
          <cell r="G5754" t="str">
            <v>CASTELCULIER</v>
          </cell>
          <cell r="H5754">
            <v>47240</v>
          </cell>
          <cell r="I5754">
            <v>47051</v>
          </cell>
        </row>
        <row r="5755">
          <cell r="D5755">
            <v>91120</v>
          </cell>
          <cell r="G5755" t="str">
            <v>CASTELFERRUS</v>
          </cell>
          <cell r="H5755">
            <v>82100</v>
          </cell>
          <cell r="I5755">
            <v>82030</v>
          </cell>
        </row>
        <row r="5756">
          <cell r="D5756">
            <v>91130</v>
          </cell>
          <cell r="G5756" t="str">
            <v>CASTELFRANC</v>
          </cell>
          <cell r="H5756">
            <v>46140</v>
          </cell>
          <cell r="I5756">
            <v>46062</v>
          </cell>
        </row>
        <row r="5757">
          <cell r="D5757">
            <v>91140</v>
          </cell>
          <cell r="G5757" t="str">
            <v>CASTELGAILLARD</v>
          </cell>
          <cell r="H5757">
            <v>31230</v>
          </cell>
          <cell r="I5757">
            <v>31115</v>
          </cell>
        </row>
        <row r="5758">
          <cell r="D5758">
            <v>91150</v>
          </cell>
          <cell r="G5758" t="str">
            <v>CASTELGINEST</v>
          </cell>
          <cell r="H5758">
            <v>31780</v>
          </cell>
          <cell r="I5758">
            <v>31116</v>
          </cell>
        </row>
        <row r="5759">
          <cell r="D5759">
            <v>91160</v>
          </cell>
          <cell r="G5759" t="str">
            <v>CASTELJALOUX</v>
          </cell>
          <cell r="H5759">
            <v>47700</v>
          </cell>
          <cell r="I5759">
            <v>47052</v>
          </cell>
        </row>
        <row r="5760">
          <cell r="D5760">
            <v>91170</v>
          </cell>
          <cell r="G5760" t="str">
            <v>CASTELLA</v>
          </cell>
          <cell r="H5760">
            <v>47340</v>
          </cell>
          <cell r="I5760">
            <v>47053</v>
          </cell>
        </row>
        <row r="5761">
          <cell r="D5761">
            <v>91180</v>
          </cell>
          <cell r="G5761" t="str">
            <v>CASTELLANE</v>
          </cell>
          <cell r="H5761">
            <v>4120</v>
          </cell>
          <cell r="I5761">
            <v>4039</v>
          </cell>
        </row>
        <row r="5762">
          <cell r="D5762">
            <v>91190</v>
          </cell>
          <cell r="G5762" t="str">
            <v>CASTELLAR</v>
          </cell>
          <cell r="H5762">
            <v>6500</v>
          </cell>
          <cell r="I5762">
            <v>6035</v>
          </cell>
        </row>
        <row r="5763">
          <cell r="D5763">
            <v>91200</v>
          </cell>
          <cell r="G5763" t="str">
            <v>CASTELLARE-DI-CASINCA</v>
          </cell>
          <cell r="H5763">
            <v>20213</v>
          </cell>
          <cell r="I5763" t="str">
            <v>2B077</v>
          </cell>
        </row>
        <row r="5764">
          <cell r="D5764">
            <v>91210</v>
          </cell>
          <cell r="G5764" t="str">
            <v>CASTELLARE-DI-MERCURIO</v>
          </cell>
          <cell r="H5764">
            <v>20212</v>
          </cell>
          <cell r="I5764" t="str">
            <v>2B078</v>
          </cell>
        </row>
        <row r="5765">
          <cell r="D5765">
            <v>91220</v>
          </cell>
          <cell r="G5765" t="str">
            <v>CASTELLET</v>
          </cell>
          <cell r="H5765">
            <v>84400</v>
          </cell>
          <cell r="I5765">
            <v>84033</v>
          </cell>
        </row>
        <row r="5766">
          <cell r="D5766">
            <v>91230</v>
          </cell>
          <cell r="G5766" t="str">
            <v>CASTELLET-LES-SAUSSES</v>
          </cell>
          <cell r="H5766">
            <v>4320</v>
          </cell>
          <cell r="I5766">
            <v>4042</v>
          </cell>
        </row>
        <row r="5767">
          <cell r="D5767">
            <v>91240</v>
          </cell>
          <cell r="G5767" t="str">
            <v>CASTELLO-DI-ROSTINO</v>
          </cell>
          <cell r="H5767">
            <v>20235</v>
          </cell>
          <cell r="I5767" t="str">
            <v>2B079</v>
          </cell>
        </row>
        <row r="5768">
          <cell r="D5768">
            <v>91250</v>
          </cell>
          <cell r="G5768" t="str">
            <v>CASTELMARY</v>
          </cell>
          <cell r="H5768">
            <v>12800</v>
          </cell>
          <cell r="I5768">
            <v>12060</v>
          </cell>
        </row>
        <row r="5769">
          <cell r="D5769">
            <v>91260</v>
          </cell>
          <cell r="G5769" t="str">
            <v>CASTELMAUROU</v>
          </cell>
          <cell r="H5769">
            <v>31180</v>
          </cell>
          <cell r="I5769">
            <v>31117</v>
          </cell>
        </row>
        <row r="5770">
          <cell r="D5770">
            <v>91270</v>
          </cell>
          <cell r="G5770" t="str">
            <v>CASTELMAYRAN</v>
          </cell>
          <cell r="H5770">
            <v>82210</v>
          </cell>
          <cell r="I5770">
            <v>82031</v>
          </cell>
        </row>
        <row r="5771">
          <cell r="D5771">
            <v>91280</v>
          </cell>
          <cell r="G5771" t="str">
            <v>CASTELMORON-D'ALBRET</v>
          </cell>
          <cell r="H5771">
            <v>33540</v>
          </cell>
          <cell r="I5771">
            <v>33103</v>
          </cell>
        </row>
        <row r="5772">
          <cell r="D5772">
            <v>91290</v>
          </cell>
          <cell r="G5772" t="str">
            <v>CASTELMORON-SUR-LOT</v>
          </cell>
          <cell r="H5772">
            <v>47260</v>
          </cell>
          <cell r="I5772">
            <v>47054</v>
          </cell>
        </row>
        <row r="5773">
          <cell r="D5773">
            <v>91300</v>
          </cell>
          <cell r="G5773" t="str">
            <v>CASTELNAU-BARBARENS</v>
          </cell>
          <cell r="H5773">
            <v>32450</v>
          </cell>
          <cell r="I5773">
            <v>32076</v>
          </cell>
        </row>
        <row r="5774">
          <cell r="D5774">
            <v>91310</v>
          </cell>
          <cell r="G5774" t="str">
            <v>CASTELNAU-CHALOSSE</v>
          </cell>
          <cell r="H5774">
            <v>40360</v>
          </cell>
          <cell r="I5774">
            <v>40071</v>
          </cell>
        </row>
        <row r="5775">
          <cell r="D5775">
            <v>91320</v>
          </cell>
          <cell r="G5775" t="str">
            <v>CASTELNAU-D'ANGLES</v>
          </cell>
          <cell r="H5775">
            <v>32320</v>
          </cell>
          <cell r="I5775">
            <v>32077</v>
          </cell>
        </row>
        <row r="5776">
          <cell r="D5776">
            <v>91330</v>
          </cell>
          <cell r="G5776" t="str">
            <v>CASTELNAU-D'ARBIEU</v>
          </cell>
          <cell r="H5776">
            <v>32500</v>
          </cell>
          <cell r="I5776">
            <v>32078</v>
          </cell>
        </row>
        <row r="5777">
          <cell r="D5777">
            <v>91340</v>
          </cell>
          <cell r="G5777" t="str">
            <v>CASTELNAUDARY</v>
          </cell>
          <cell r="H5777">
            <v>11400</v>
          </cell>
          <cell r="I5777">
            <v>11076</v>
          </cell>
        </row>
        <row r="5778">
          <cell r="D5778">
            <v>91350</v>
          </cell>
          <cell r="G5778" t="str">
            <v>CASTELNAU-D'AUDE</v>
          </cell>
          <cell r="H5778">
            <v>11700</v>
          </cell>
          <cell r="I5778">
            <v>11077</v>
          </cell>
        </row>
        <row r="5779">
          <cell r="D5779">
            <v>91360</v>
          </cell>
          <cell r="G5779" t="str">
            <v>CASTELNAU-D'AUZAN</v>
          </cell>
          <cell r="H5779">
            <v>32440</v>
          </cell>
          <cell r="I5779">
            <v>32079</v>
          </cell>
        </row>
        <row r="5780">
          <cell r="D5780">
            <v>91370</v>
          </cell>
          <cell r="G5780" t="str">
            <v>CASTELNAUD-DE-GRATECAMBE</v>
          </cell>
          <cell r="H5780">
            <v>47290</v>
          </cell>
          <cell r="I5780">
            <v>47055</v>
          </cell>
        </row>
        <row r="5781">
          <cell r="D5781">
            <v>91380</v>
          </cell>
          <cell r="G5781" t="str">
            <v>CASTELNAU-DE-BRASSAC</v>
          </cell>
          <cell r="H5781">
            <v>81260</v>
          </cell>
          <cell r="I5781">
            <v>81062</v>
          </cell>
        </row>
        <row r="5782">
          <cell r="D5782">
            <v>91390</v>
          </cell>
          <cell r="G5782" t="str">
            <v>CASTELNAU-DE-GUERS</v>
          </cell>
          <cell r="H5782">
            <v>34120</v>
          </cell>
          <cell r="I5782">
            <v>34056</v>
          </cell>
        </row>
        <row r="5783">
          <cell r="D5783">
            <v>91400</v>
          </cell>
          <cell r="G5783" t="str">
            <v>CASTELNAU-DE-LEVIS</v>
          </cell>
          <cell r="H5783">
            <v>81150</v>
          </cell>
          <cell r="I5783">
            <v>81063</v>
          </cell>
        </row>
        <row r="5784">
          <cell r="D5784">
            <v>91410</v>
          </cell>
          <cell r="G5784" t="str">
            <v>CASTELNAU-DE-MANDAILLES</v>
          </cell>
          <cell r="H5784">
            <v>12500</v>
          </cell>
          <cell r="I5784">
            <v>12061</v>
          </cell>
        </row>
        <row r="5785">
          <cell r="D5785">
            <v>91420</v>
          </cell>
          <cell r="G5785" t="str">
            <v>CASTELNAU-DE-MEDOC</v>
          </cell>
          <cell r="H5785">
            <v>33480</v>
          </cell>
          <cell r="I5785">
            <v>33104</v>
          </cell>
        </row>
        <row r="5786">
          <cell r="D5786">
            <v>91430</v>
          </cell>
          <cell r="G5786" t="str">
            <v>CASTELNAU-DE-MONTMIRAL</v>
          </cell>
          <cell r="H5786">
            <v>81140</v>
          </cell>
          <cell r="I5786">
            <v>81064</v>
          </cell>
        </row>
        <row r="5787">
          <cell r="D5787">
            <v>91440</v>
          </cell>
          <cell r="G5787" t="str">
            <v>CASTELNAU-D'ESTRETEFONDS</v>
          </cell>
          <cell r="H5787">
            <v>31620</v>
          </cell>
          <cell r="I5787">
            <v>31118</v>
          </cell>
        </row>
        <row r="5788">
          <cell r="D5788">
            <v>91450</v>
          </cell>
          <cell r="G5788" t="str">
            <v>CASTELNAUD-LA-CHAPELLE</v>
          </cell>
          <cell r="H5788">
            <v>24250</v>
          </cell>
          <cell r="I5788">
            <v>24086</v>
          </cell>
        </row>
        <row r="5789">
          <cell r="D5789">
            <v>91460</v>
          </cell>
          <cell r="G5789" t="str">
            <v>CASTELNAU-DURBAN</v>
          </cell>
          <cell r="H5789">
            <v>9420</v>
          </cell>
          <cell r="I5789">
            <v>9082</v>
          </cell>
        </row>
        <row r="5790">
          <cell r="D5790">
            <v>91470</v>
          </cell>
          <cell r="G5790" t="str">
            <v>CASTELNAU-LE-LEZ</v>
          </cell>
          <cell r="H5790">
            <v>34170</v>
          </cell>
          <cell r="I5790">
            <v>34057</v>
          </cell>
        </row>
        <row r="5791">
          <cell r="D5791">
            <v>91480</v>
          </cell>
          <cell r="G5791" t="str">
            <v>CASTELNAU-MAGNOAC</v>
          </cell>
          <cell r="H5791">
            <v>65230</v>
          </cell>
          <cell r="I5791">
            <v>65129</v>
          </cell>
        </row>
        <row r="5792">
          <cell r="D5792">
            <v>91490</v>
          </cell>
          <cell r="G5792" t="str">
            <v>CASTELNAU-MONTRATIER</v>
          </cell>
          <cell r="H5792">
            <v>46170</v>
          </cell>
          <cell r="I5792">
            <v>46063</v>
          </cell>
        </row>
        <row r="5793">
          <cell r="D5793">
            <v>91510</v>
          </cell>
          <cell r="G5793" t="str">
            <v>CASTELNAU-PEGAYROLS</v>
          </cell>
          <cell r="H5793">
            <v>12620</v>
          </cell>
          <cell r="I5793">
            <v>12062</v>
          </cell>
        </row>
        <row r="5794">
          <cell r="D5794">
            <v>91520</v>
          </cell>
          <cell r="G5794" t="str">
            <v>CASTELNAU-PICAMPEAU</v>
          </cell>
          <cell r="H5794">
            <v>31430</v>
          </cell>
          <cell r="I5794">
            <v>31119</v>
          </cell>
        </row>
        <row r="5795">
          <cell r="D5795">
            <v>91530</v>
          </cell>
          <cell r="G5795" t="str">
            <v>CASTELNAU-RIVIERE-BASSE</v>
          </cell>
          <cell r="H5795">
            <v>65700</v>
          </cell>
          <cell r="I5795">
            <v>65130</v>
          </cell>
        </row>
        <row r="5796">
          <cell r="D5796">
            <v>91540</v>
          </cell>
          <cell r="G5796" t="str">
            <v>CASTELNAU-SUR-GUPIE</v>
          </cell>
          <cell r="H5796">
            <v>47180</v>
          </cell>
          <cell r="I5796">
            <v>47056</v>
          </cell>
        </row>
        <row r="5797">
          <cell r="D5797">
            <v>91550</v>
          </cell>
          <cell r="G5797" t="str">
            <v>CASTELNAU-SUR-L'AUVIGNON</v>
          </cell>
          <cell r="H5797">
            <v>32100</v>
          </cell>
          <cell r="I5797">
            <v>32080</v>
          </cell>
        </row>
        <row r="5798">
          <cell r="D5798">
            <v>91560</v>
          </cell>
          <cell r="G5798" t="str">
            <v>CASTELNAU-TURSAN</v>
          </cell>
          <cell r="H5798">
            <v>40320</v>
          </cell>
          <cell r="I5798">
            <v>40072</v>
          </cell>
        </row>
        <row r="5799">
          <cell r="D5799">
            <v>91570</v>
          </cell>
          <cell r="G5799" t="str">
            <v>CASTELNAU-VALENCE</v>
          </cell>
          <cell r="H5799">
            <v>30190</v>
          </cell>
          <cell r="I5799">
            <v>30072</v>
          </cell>
        </row>
        <row r="5800">
          <cell r="D5800">
            <v>91580</v>
          </cell>
          <cell r="G5800" t="str">
            <v>CASTELNAVET</v>
          </cell>
          <cell r="H5800">
            <v>32290</v>
          </cell>
          <cell r="I5800">
            <v>32081</v>
          </cell>
        </row>
        <row r="5801">
          <cell r="D5801">
            <v>91590</v>
          </cell>
          <cell r="G5801" t="str">
            <v>CASTELNER</v>
          </cell>
          <cell r="H5801">
            <v>40700</v>
          </cell>
          <cell r="I5801">
            <v>40073</v>
          </cell>
        </row>
        <row r="5802">
          <cell r="D5802">
            <v>91600</v>
          </cell>
          <cell r="G5802" t="str">
            <v>CASTELNOU</v>
          </cell>
          <cell r="H5802">
            <v>66300</v>
          </cell>
          <cell r="I5802">
            <v>66044</v>
          </cell>
        </row>
        <row r="5803">
          <cell r="D5803">
            <v>91610</v>
          </cell>
          <cell r="G5803" t="str">
            <v>CASTELRENG</v>
          </cell>
          <cell r="H5803">
            <v>11300</v>
          </cell>
          <cell r="I5803">
            <v>11078</v>
          </cell>
        </row>
        <row r="5804">
          <cell r="D5804">
            <v>91620</v>
          </cell>
          <cell r="G5804" t="str">
            <v>CASTELS</v>
          </cell>
          <cell r="H5804">
            <v>24220</v>
          </cell>
          <cell r="I5804">
            <v>24087</v>
          </cell>
        </row>
        <row r="5805">
          <cell r="D5805">
            <v>91630</v>
          </cell>
          <cell r="G5805" t="str">
            <v>CASTELSAGRAT</v>
          </cell>
          <cell r="H5805">
            <v>82400</v>
          </cell>
          <cell r="I5805">
            <v>82032</v>
          </cell>
        </row>
        <row r="5806">
          <cell r="D5806">
            <v>91640</v>
          </cell>
          <cell r="G5806" t="str">
            <v>CASTELSARRASIN</v>
          </cell>
          <cell r="H5806">
            <v>82100</v>
          </cell>
          <cell r="I5806">
            <v>82033</v>
          </cell>
        </row>
        <row r="5807">
          <cell r="D5807">
            <v>91650</v>
          </cell>
          <cell r="G5807" t="str">
            <v>CASTEL-SARRAZIN</v>
          </cell>
          <cell r="H5807">
            <v>40330</v>
          </cell>
          <cell r="I5807">
            <v>40074</v>
          </cell>
        </row>
        <row r="5808">
          <cell r="D5808">
            <v>91660</v>
          </cell>
          <cell r="G5808" t="str">
            <v>CASTELVIEILH</v>
          </cell>
          <cell r="H5808">
            <v>65350</v>
          </cell>
          <cell r="I5808">
            <v>65131</v>
          </cell>
        </row>
        <row r="5809">
          <cell r="D5809">
            <v>91670</v>
          </cell>
          <cell r="G5809" t="str">
            <v>CASTELVIEL</v>
          </cell>
          <cell r="H5809">
            <v>33540</v>
          </cell>
          <cell r="I5809">
            <v>33105</v>
          </cell>
        </row>
        <row r="5810">
          <cell r="D5810">
            <v>91680</v>
          </cell>
          <cell r="G5810" t="str">
            <v>CASTERA-BOUZET</v>
          </cell>
          <cell r="H5810">
            <v>82120</v>
          </cell>
          <cell r="I5810">
            <v>82034</v>
          </cell>
        </row>
        <row r="5811">
          <cell r="D5811">
            <v>91690</v>
          </cell>
          <cell r="G5811" t="str">
            <v>CASTERA-LANUSSE</v>
          </cell>
          <cell r="H5811">
            <v>65190</v>
          </cell>
          <cell r="I5811">
            <v>65132</v>
          </cell>
        </row>
        <row r="5812">
          <cell r="D5812">
            <v>91700</v>
          </cell>
          <cell r="G5812" t="str">
            <v>CASTERA-LECTOUROIS</v>
          </cell>
          <cell r="H5812">
            <v>32700</v>
          </cell>
          <cell r="I5812">
            <v>32082</v>
          </cell>
        </row>
        <row r="5813">
          <cell r="D5813">
            <v>91710</v>
          </cell>
          <cell r="G5813" t="str">
            <v>CASTERA-LOU</v>
          </cell>
          <cell r="H5813">
            <v>65350</v>
          </cell>
          <cell r="I5813">
            <v>65133</v>
          </cell>
        </row>
        <row r="5814">
          <cell r="D5814">
            <v>91720</v>
          </cell>
          <cell r="G5814" t="str">
            <v>CASTERA-LOUBIX</v>
          </cell>
          <cell r="H5814">
            <v>64460</v>
          </cell>
          <cell r="I5814">
            <v>64174</v>
          </cell>
        </row>
        <row r="5815">
          <cell r="D5815">
            <v>91730</v>
          </cell>
          <cell r="G5815" t="str">
            <v>CASTERAS</v>
          </cell>
          <cell r="H5815">
            <v>9130</v>
          </cell>
          <cell r="I5815">
            <v>9083</v>
          </cell>
        </row>
        <row r="5816">
          <cell r="D5816">
            <v>91740</v>
          </cell>
          <cell r="G5816" t="str">
            <v>CASTERA-VERDUZAN</v>
          </cell>
          <cell r="H5816">
            <v>32410</v>
          </cell>
          <cell r="I5816">
            <v>32083</v>
          </cell>
        </row>
        <row r="5817">
          <cell r="D5817">
            <v>91750</v>
          </cell>
          <cell r="G5817" t="str">
            <v>CASTERA-VIGNOLES</v>
          </cell>
          <cell r="H5817">
            <v>31350</v>
          </cell>
          <cell r="I5817">
            <v>31121</v>
          </cell>
        </row>
        <row r="5818">
          <cell r="D5818">
            <v>91760</v>
          </cell>
          <cell r="G5818" t="str">
            <v>CASTERETS</v>
          </cell>
          <cell r="H5818">
            <v>65230</v>
          </cell>
          <cell r="I5818">
            <v>65134</v>
          </cell>
        </row>
        <row r="5819">
          <cell r="D5819">
            <v>91770</v>
          </cell>
          <cell r="G5819" t="str">
            <v>CASTERON</v>
          </cell>
          <cell r="H5819">
            <v>32380</v>
          </cell>
          <cell r="I5819">
            <v>32084</v>
          </cell>
        </row>
        <row r="5820">
          <cell r="D5820">
            <v>91780</v>
          </cell>
          <cell r="G5820" t="str">
            <v>CASTET</v>
          </cell>
          <cell r="H5820">
            <v>64260</v>
          </cell>
          <cell r="I5820">
            <v>64175</v>
          </cell>
        </row>
        <row r="5821">
          <cell r="D5821">
            <v>91790</v>
          </cell>
          <cell r="G5821" t="str">
            <v>CASTET-ARROUY</v>
          </cell>
          <cell r="H5821">
            <v>32340</v>
          </cell>
          <cell r="I5821">
            <v>32085</v>
          </cell>
        </row>
        <row r="5822">
          <cell r="D5822">
            <v>91800</v>
          </cell>
          <cell r="G5822" t="str">
            <v>CASTETBON</v>
          </cell>
          <cell r="H5822">
            <v>64190</v>
          </cell>
          <cell r="I5822">
            <v>64176</v>
          </cell>
        </row>
        <row r="5823">
          <cell r="D5823">
            <v>91810</v>
          </cell>
          <cell r="G5823" t="str">
            <v>CASTETIS</v>
          </cell>
          <cell r="H5823">
            <v>64300</v>
          </cell>
          <cell r="I5823">
            <v>64177</v>
          </cell>
        </row>
        <row r="5824">
          <cell r="D5824">
            <v>91820</v>
          </cell>
          <cell r="G5824" t="str">
            <v>CASTETNAU-CAMBLONG</v>
          </cell>
          <cell r="H5824">
            <v>64190</v>
          </cell>
          <cell r="I5824">
            <v>64178</v>
          </cell>
        </row>
        <row r="5825">
          <cell r="D5825">
            <v>91830</v>
          </cell>
          <cell r="G5825" t="str">
            <v>CASTETNER</v>
          </cell>
          <cell r="H5825">
            <v>64300</v>
          </cell>
          <cell r="I5825">
            <v>64179</v>
          </cell>
        </row>
        <row r="5826">
          <cell r="D5826">
            <v>91840</v>
          </cell>
          <cell r="G5826" t="str">
            <v>CASTETPUGON</v>
          </cell>
          <cell r="H5826">
            <v>64330</v>
          </cell>
          <cell r="I5826">
            <v>64180</v>
          </cell>
        </row>
        <row r="5827">
          <cell r="D5827">
            <v>91850</v>
          </cell>
          <cell r="G5827" t="str">
            <v>CASTETS</v>
          </cell>
          <cell r="H5827">
            <v>40260</v>
          </cell>
          <cell r="I5827">
            <v>40075</v>
          </cell>
        </row>
        <row r="5828">
          <cell r="D5828">
            <v>91860</v>
          </cell>
          <cell r="G5828" t="str">
            <v>CASTETS-EN-DORTHE</v>
          </cell>
          <cell r="H5828">
            <v>33210</v>
          </cell>
          <cell r="I5828">
            <v>33106</v>
          </cell>
        </row>
        <row r="5829">
          <cell r="D5829">
            <v>91870</v>
          </cell>
          <cell r="G5829" t="str">
            <v>CASTEX</v>
          </cell>
          <cell r="H5829">
            <v>9350</v>
          </cell>
          <cell r="I5829">
            <v>9084</v>
          </cell>
        </row>
        <row r="5830">
          <cell r="D5830">
            <v>91880</v>
          </cell>
          <cell r="G5830" t="str">
            <v>CASTEX</v>
          </cell>
          <cell r="H5830">
            <v>32170</v>
          </cell>
          <cell r="I5830">
            <v>32086</v>
          </cell>
        </row>
        <row r="5831">
          <cell r="D5831">
            <v>91890</v>
          </cell>
          <cell r="G5831" t="str">
            <v>CASTEX-D'ARMAGNAC</v>
          </cell>
          <cell r="H5831">
            <v>32240</v>
          </cell>
          <cell r="I5831">
            <v>32087</v>
          </cell>
        </row>
        <row r="5832">
          <cell r="D5832">
            <v>91910</v>
          </cell>
          <cell r="G5832" t="str">
            <v>CASTIES-LABRANDE</v>
          </cell>
          <cell r="H5832">
            <v>31430</v>
          </cell>
          <cell r="I5832">
            <v>31122</v>
          </cell>
        </row>
        <row r="5833">
          <cell r="D5833">
            <v>91930</v>
          </cell>
          <cell r="G5833" t="str">
            <v>CASTIFAO</v>
          </cell>
          <cell r="H5833">
            <v>20218</v>
          </cell>
          <cell r="I5833" t="str">
            <v>2B080</v>
          </cell>
        </row>
        <row r="5834">
          <cell r="D5834">
            <v>91940</v>
          </cell>
          <cell r="G5834" t="str">
            <v>CASTIGLIONE</v>
          </cell>
          <cell r="H5834">
            <v>20218</v>
          </cell>
          <cell r="I5834" t="str">
            <v>2B081</v>
          </cell>
        </row>
        <row r="5835">
          <cell r="D5835">
            <v>92000</v>
          </cell>
          <cell r="G5835" t="str">
            <v>CASTILLON</v>
          </cell>
          <cell r="H5835">
            <v>14490</v>
          </cell>
          <cell r="I5835">
            <v>14140</v>
          </cell>
        </row>
        <row r="5836">
          <cell r="D5836">
            <v>92100</v>
          </cell>
          <cell r="G5836" t="str">
            <v>CASTILLON</v>
          </cell>
          <cell r="H5836">
            <v>65130</v>
          </cell>
          <cell r="I5836">
            <v>65135</v>
          </cell>
        </row>
        <row r="5837">
          <cell r="D5837">
            <v>92110</v>
          </cell>
          <cell r="G5837" t="str">
            <v>CASTILLON</v>
          </cell>
          <cell r="H5837">
            <v>6500</v>
          </cell>
          <cell r="I5837">
            <v>6036</v>
          </cell>
        </row>
        <row r="5838">
          <cell r="D5838">
            <v>92120</v>
          </cell>
          <cell r="G5838" t="str">
            <v>CASTILLON (CANTON D'ARTHEZ-DE-BEARN)</v>
          </cell>
          <cell r="H5838">
            <v>64370</v>
          </cell>
          <cell r="I5838">
            <v>64181</v>
          </cell>
        </row>
        <row r="5839">
          <cell r="D5839">
            <v>92130</v>
          </cell>
          <cell r="G5839" t="str">
            <v>CASTILLON (CANTON DE LEMBEYE)</v>
          </cell>
          <cell r="H5839">
            <v>64350</v>
          </cell>
          <cell r="I5839">
            <v>64182</v>
          </cell>
        </row>
        <row r="5840">
          <cell r="D5840">
            <v>92140</v>
          </cell>
          <cell r="G5840" t="str">
            <v>CASTILLON-DEBATS</v>
          </cell>
          <cell r="H5840">
            <v>32190</v>
          </cell>
          <cell r="I5840">
            <v>32088</v>
          </cell>
        </row>
        <row r="5841">
          <cell r="D5841">
            <v>92150</v>
          </cell>
          <cell r="G5841" t="str">
            <v>CASTILLON-DE-CASTETS</v>
          </cell>
          <cell r="H5841">
            <v>33210</v>
          </cell>
          <cell r="I5841">
            <v>33107</v>
          </cell>
        </row>
        <row r="5842">
          <cell r="D5842">
            <v>92160</v>
          </cell>
          <cell r="G5842" t="str">
            <v>CASTILLON-DE-LARBOUST</v>
          </cell>
          <cell r="H5842">
            <v>31110</v>
          </cell>
          <cell r="I5842">
            <v>31123</v>
          </cell>
        </row>
        <row r="5843">
          <cell r="D5843">
            <v>92170</v>
          </cell>
          <cell r="G5843" t="str">
            <v>CASTILLON-DE-SAINT-MARTORY</v>
          </cell>
          <cell r="H5843">
            <v>31360</v>
          </cell>
          <cell r="I5843">
            <v>31124</v>
          </cell>
        </row>
        <row r="5844">
          <cell r="D5844">
            <v>92190</v>
          </cell>
          <cell r="G5844" t="str">
            <v>CASTILLON-DU-GARD</v>
          </cell>
          <cell r="H5844">
            <v>30210</v>
          </cell>
          <cell r="I5844">
            <v>30073</v>
          </cell>
        </row>
        <row r="5845">
          <cell r="D5845">
            <v>92200</v>
          </cell>
          <cell r="G5845" t="str">
            <v>CASTILLON-EN-AUGE</v>
          </cell>
          <cell r="H5845">
            <v>14140</v>
          </cell>
          <cell r="I5845">
            <v>14141</v>
          </cell>
        </row>
        <row r="5846">
          <cell r="D5846">
            <v>92210</v>
          </cell>
          <cell r="G5846" t="str">
            <v>CASTILLON-EN-COUSERANS</v>
          </cell>
          <cell r="H5846">
            <v>9800</v>
          </cell>
          <cell r="I5846">
            <v>9085</v>
          </cell>
        </row>
        <row r="5847">
          <cell r="D5847">
            <v>92220</v>
          </cell>
          <cell r="G5847" t="str">
            <v>CASTILLON-LA-BATAILLE</v>
          </cell>
          <cell r="H5847">
            <v>33350</v>
          </cell>
          <cell r="I5847">
            <v>33108</v>
          </cell>
        </row>
        <row r="5848">
          <cell r="D5848">
            <v>92230</v>
          </cell>
          <cell r="G5848" t="str">
            <v>CASTILLON-MASSAS</v>
          </cell>
          <cell r="H5848">
            <v>32360</v>
          </cell>
          <cell r="I5848">
            <v>32089</v>
          </cell>
        </row>
        <row r="5849">
          <cell r="D5849">
            <v>92240</v>
          </cell>
          <cell r="G5849" t="str">
            <v>CASTILLONNES</v>
          </cell>
          <cell r="H5849">
            <v>47330</v>
          </cell>
          <cell r="I5849">
            <v>47057</v>
          </cell>
        </row>
        <row r="5850">
          <cell r="D5850">
            <v>92250</v>
          </cell>
          <cell r="G5850" t="str">
            <v>CASTILLON-SAVES</v>
          </cell>
          <cell r="H5850">
            <v>32490</v>
          </cell>
          <cell r="I5850">
            <v>32090</v>
          </cell>
        </row>
        <row r="5851">
          <cell r="D5851">
            <v>92260</v>
          </cell>
          <cell r="G5851" t="str">
            <v>CASTILLY</v>
          </cell>
          <cell r="H5851">
            <v>14330</v>
          </cell>
          <cell r="I5851">
            <v>14142</v>
          </cell>
        </row>
        <row r="5852">
          <cell r="D5852">
            <v>92270</v>
          </cell>
          <cell r="G5852" t="str">
            <v>CASTIN</v>
          </cell>
          <cell r="H5852">
            <v>32810</v>
          </cell>
          <cell r="I5852">
            <v>32091</v>
          </cell>
        </row>
        <row r="5853">
          <cell r="D5853">
            <v>92290</v>
          </cell>
          <cell r="G5853" t="str">
            <v>CASTINETA</v>
          </cell>
          <cell r="H5853">
            <v>20218</v>
          </cell>
          <cell r="I5853" t="str">
            <v>2B082</v>
          </cell>
        </row>
        <row r="5854">
          <cell r="D5854">
            <v>92300</v>
          </cell>
          <cell r="G5854" t="str">
            <v>CASTIRLA</v>
          </cell>
          <cell r="H5854">
            <v>20236</v>
          </cell>
          <cell r="I5854" t="str">
            <v>2B083</v>
          </cell>
        </row>
        <row r="5855">
          <cell r="D5855">
            <v>92310</v>
          </cell>
          <cell r="G5855" t="str">
            <v>CASTRES</v>
          </cell>
          <cell r="H5855">
            <v>81100</v>
          </cell>
          <cell r="I5855">
            <v>81065</v>
          </cell>
        </row>
        <row r="5856">
          <cell r="D5856">
            <v>92320</v>
          </cell>
          <cell r="G5856" t="str">
            <v>CASTRES</v>
          </cell>
          <cell r="H5856">
            <v>2680</v>
          </cell>
          <cell r="I5856">
            <v>2142</v>
          </cell>
        </row>
        <row r="5857">
          <cell r="D5857">
            <v>92330</v>
          </cell>
          <cell r="G5857" t="str">
            <v>CASTRES-GIRONDE</v>
          </cell>
          <cell r="H5857">
            <v>33640</v>
          </cell>
          <cell r="I5857">
            <v>33109</v>
          </cell>
        </row>
        <row r="5858">
          <cell r="D5858">
            <v>92340</v>
          </cell>
          <cell r="G5858" t="str">
            <v>CASTRIES</v>
          </cell>
          <cell r="H5858">
            <v>34160</v>
          </cell>
          <cell r="I5858">
            <v>34058</v>
          </cell>
        </row>
        <row r="5859">
          <cell r="D5859">
            <v>92350</v>
          </cell>
          <cell r="G5859" t="str">
            <v>CATENAY</v>
          </cell>
          <cell r="H5859">
            <v>76116</v>
          </cell>
          <cell r="I5859">
            <v>76163</v>
          </cell>
        </row>
        <row r="5860">
          <cell r="D5860">
            <v>92360</v>
          </cell>
          <cell r="G5860" t="str">
            <v>CATENOY</v>
          </cell>
          <cell r="H5860">
            <v>60840</v>
          </cell>
          <cell r="I5860">
            <v>60130</v>
          </cell>
        </row>
        <row r="5861">
          <cell r="D5861">
            <v>92370</v>
          </cell>
          <cell r="G5861" t="str">
            <v>CATERI</v>
          </cell>
          <cell r="H5861">
            <v>20225</v>
          </cell>
          <cell r="I5861" t="str">
            <v>2B084</v>
          </cell>
        </row>
        <row r="5862">
          <cell r="D5862">
            <v>92380</v>
          </cell>
          <cell r="G5862" t="str">
            <v>CATHERVIELLE</v>
          </cell>
          <cell r="H5862">
            <v>31110</v>
          </cell>
          <cell r="I5862">
            <v>31125</v>
          </cell>
        </row>
        <row r="5863">
          <cell r="D5863">
            <v>92390</v>
          </cell>
          <cell r="G5863" t="str">
            <v>CATHEUX</v>
          </cell>
          <cell r="H5863">
            <v>60360</v>
          </cell>
          <cell r="I5863">
            <v>60131</v>
          </cell>
        </row>
        <row r="5864">
          <cell r="D5864">
            <v>92400</v>
          </cell>
          <cell r="G5864" t="str">
            <v>CATIGNY</v>
          </cell>
          <cell r="H5864">
            <v>60640</v>
          </cell>
          <cell r="I5864">
            <v>60132</v>
          </cell>
        </row>
        <row r="5865">
          <cell r="D5865">
            <v>92410</v>
          </cell>
          <cell r="G5865" t="str">
            <v>CATILLON-FUMECHON</v>
          </cell>
          <cell r="H5865">
            <v>60130</v>
          </cell>
          <cell r="I5865">
            <v>60133</v>
          </cell>
        </row>
        <row r="5866">
          <cell r="D5866">
            <v>92420</v>
          </cell>
          <cell r="G5866" t="str">
            <v>CATILLON-SUR-SAMBRE</v>
          </cell>
          <cell r="H5866">
            <v>59360</v>
          </cell>
          <cell r="I5866">
            <v>59137</v>
          </cell>
        </row>
        <row r="5867">
          <cell r="D5867">
            <v>92430</v>
          </cell>
          <cell r="G5867" t="str">
            <v>CATLLAR</v>
          </cell>
          <cell r="H5867">
            <v>66500</v>
          </cell>
          <cell r="I5867">
            <v>66045</v>
          </cell>
        </row>
        <row r="5868">
          <cell r="D5868">
            <v>92500</v>
          </cell>
          <cell r="G5868" t="str">
            <v>CATONVIELLE</v>
          </cell>
          <cell r="H5868">
            <v>32200</v>
          </cell>
          <cell r="I5868">
            <v>32092</v>
          </cell>
        </row>
        <row r="5869">
          <cell r="D5869">
            <v>92600</v>
          </cell>
          <cell r="G5869" t="str">
            <v>CATTENIERES</v>
          </cell>
          <cell r="H5869">
            <v>59217</v>
          </cell>
          <cell r="I5869">
            <v>59138</v>
          </cell>
        </row>
        <row r="5870">
          <cell r="D5870">
            <v>92700</v>
          </cell>
          <cell r="G5870" t="str">
            <v>CATTENOM</v>
          </cell>
          <cell r="H5870">
            <v>57570</v>
          </cell>
          <cell r="I5870">
            <v>57124</v>
          </cell>
        </row>
        <row r="5871">
          <cell r="D5871">
            <v>92800</v>
          </cell>
          <cell r="G5871" t="str">
            <v>CATTEVILLE</v>
          </cell>
          <cell r="H5871">
            <v>50390</v>
          </cell>
          <cell r="I5871">
            <v>50105</v>
          </cell>
        </row>
        <row r="5872">
          <cell r="D5872">
            <v>93000</v>
          </cell>
          <cell r="G5872" t="str">
            <v>CATUS</v>
          </cell>
          <cell r="H5872">
            <v>46150</v>
          </cell>
          <cell r="I5872">
            <v>46064</v>
          </cell>
        </row>
        <row r="5873">
          <cell r="D5873">
            <v>93100</v>
          </cell>
          <cell r="G5873" t="str">
            <v>CATZ</v>
          </cell>
          <cell r="H5873">
            <v>50500</v>
          </cell>
          <cell r="I5873">
            <v>50107</v>
          </cell>
        </row>
        <row r="5874">
          <cell r="D5874">
            <v>93110</v>
          </cell>
          <cell r="G5874" t="str">
            <v>CAUBEYRES</v>
          </cell>
          <cell r="H5874">
            <v>47160</v>
          </cell>
          <cell r="I5874">
            <v>47058</v>
          </cell>
        </row>
        <row r="5875">
          <cell r="D5875">
            <v>93120</v>
          </cell>
          <cell r="G5875" t="str">
            <v>CAUBIAC</v>
          </cell>
          <cell r="H5875">
            <v>31480</v>
          </cell>
          <cell r="I5875">
            <v>31126</v>
          </cell>
        </row>
        <row r="5876">
          <cell r="D5876">
            <v>93130</v>
          </cell>
          <cell r="G5876" t="str">
            <v>CAUBIOS-LOOS</v>
          </cell>
          <cell r="H5876">
            <v>64230</v>
          </cell>
          <cell r="I5876">
            <v>64183</v>
          </cell>
        </row>
        <row r="5877">
          <cell r="D5877">
            <v>93140</v>
          </cell>
          <cell r="G5877" t="str">
            <v>CAUBON-SAINT-SAUVEUR</v>
          </cell>
          <cell r="H5877">
            <v>47120</v>
          </cell>
          <cell r="I5877">
            <v>47059</v>
          </cell>
        </row>
        <row r="5878">
          <cell r="D5878">
            <v>93150</v>
          </cell>
          <cell r="G5878" t="str">
            <v>CAUBOUS</v>
          </cell>
          <cell r="H5878">
            <v>65230</v>
          </cell>
          <cell r="I5878">
            <v>65136</v>
          </cell>
        </row>
        <row r="5879">
          <cell r="D5879">
            <v>93160</v>
          </cell>
          <cell r="G5879" t="str">
            <v>CAUBOUS</v>
          </cell>
          <cell r="H5879">
            <v>31110</v>
          </cell>
          <cell r="I5879">
            <v>31127</v>
          </cell>
        </row>
        <row r="5880">
          <cell r="D5880">
            <v>93170</v>
          </cell>
          <cell r="G5880" t="str">
            <v>CAUCALIERES</v>
          </cell>
          <cell r="H5880">
            <v>81200</v>
          </cell>
          <cell r="I5880">
            <v>81066</v>
          </cell>
        </row>
        <row r="5881">
          <cell r="D5881">
            <v>93190</v>
          </cell>
          <cell r="G5881" t="str">
            <v>CAUCHY-A-LA-TOUR</v>
          </cell>
          <cell r="H5881">
            <v>62260</v>
          </cell>
          <cell r="I5881">
            <v>62217</v>
          </cell>
        </row>
        <row r="5882">
          <cell r="D5882">
            <v>93200</v>
          </cell>
          <cell r="G5882" t="str">
            <v>CAUCOURT</v>
          </cell>
          <cell r="H5882">
            <v>62150</v>
          </cell>
          <cell r="I5882">
            <v>62218</v>
          </cell>
        </row>
        <row r="5883">
          <cell r="D5883">
            <v>93210</v>
          </cell>
          <cell r="G5883" t="str">
            <v>CAUDAN</v>
          </cell>
          <cell r="H5883">
            <v>56850</v>
          </cell>
          <cell r="I5883">
            <v>56036</v>
          </cell>
        </row>
        <row r="5884">
          <cell r="D5884">
            <v>93220</v>
          </cell>
          <cell r="G5884" t="str">
            <v>CAUDEBEC-EN-CAUX</v>
          </cell>
          <cell r="H5884">
            <v>76490</v>
          </cell>
          <cell r="I5884">
            <v>76164</v>
          </cell>
        </row>
        <row r="5885">
          <cell r="D5885">
            <v>93230</v>
          </cell>
          <cell r="G5885" t="str">
            <v>CAUDEBEC-LES-ELBEUF</v>
          </cell>
          <cell r="H5885">
            <v>76320</v>
          </cell>
          <cell r="I5885">
            <v>76165</v>
          </cell>
        </row>
        <row r="5886">
          <cell r="D5886">
            <v>93240</v>
          </cell>
          <cell r="G5886" t="str">
            <v>CAUDEBRONDE</v>
          </cell>
          <cell r="H5886">
            <v>11390</v>
          </cell>
          <cell r="I5886">
            <v>11079</v>
          </cell>
        </row>
        <row r="5887">
          <cell r="D5887">
            <v>93250</v>
          </cell>
          <cell r="G5887" t="str">
            <v>CAUDECOSTE</v>
          </cell>
          <cell r="H5887">
            <v>47220</v>
          </cell>
          <cell r="I5887">
            <v>47060</v>
          </cell>
        </row>
        <row r="5888">
          <cell r="D5888">
            <v>93260</v>
          </cell>
          <cell r="G5888" t="str">
            <v>CAUDEVAL</v>
          </cell>
          <cell r="H5888">
            <v>11230</v>
          </cell>
          <cell r="I5888">
            <v>11080</v>
          </cell>
        </row>
        <row r="5889">
          <cell r="D5889">
            <v>93270</v>
          </cell>
          <cell r="G5889" t="str">
            <v>CAUDIES-DE-CONFLENT</v>
          </cell>
          <cell r="H5889">
            <v>66360</v>
          </cell>
          <cell r="I5889">
            <v>66047</v>
          </cell>
        </row>
        <row r="5890">
          <cell r="D5890">
            <v>93290</v>
          </cell>
          <cell r="G5890" t="str">
            <v>CAUDIES-DE-FENOUILLEDES</v>
          </cell>
          <cell r="H5890">
            <v>66220</v>
          </cell>
          <cell r="I5890">
            <v>66046</v>
          </cell>
        </row>
        <row r="5891">
          <cell r="D5891">
            <v>93300</v>
          </cell>
          <cell r="G5891" t="str">
            <v>CAUDROT</v>
          </cell>
          <cell r="H5891">
            <v>33490</v>
          </cell>
          <cell r="I5891">
            <v>33111</v>
          </cell>
        </row>
        <row r="5892">
          <cell r="D5892">
            <v>93310</v>
          </cell>
          <cell r="G5892" t="str">
            <v>CAUDRY</v>
          </cell>
          <cell r="H5892">
            <v>59540</v>
          </cell>
          <cell r="I5892">
            <v>59139</v>
          </cell>
        </row>
        <row r="5893">
          <cell r="D5893">
            <v>93320</v>
          </cell>
          <cell r="G5893" t="str">
            <v>CAUFFRY</v>
          </cell>
          <cell r="H5893">
            <v>60290</v>
          </cell>
          <cell r="I5893">
            <v>60134</v>
          </cell>
        </row>
        <row r="5894">
          <cell r="D5894">
            <v>93330</v>
          </cell>
          <cell r="G5894" t="str">
            <v>CAUGE</v>
          </cell>
          <cell r="H5894">
            <v>27180</v>
          </cell>
          <cell r="I5894">
            <v>27132</v>
          </cell>
        </row>
        <row r="5895">
          <cell r="D5895">
            <v>93340</v>
          </cell>
          <cell r="G5895" t="str">
            <v>CAUJAC</v>
          </cell>
          <cell r="H5895">
            <v>31190</v>
          </cell>
          <cell r="I5895">
            <v>31128</v>
          </cell>
        </row>
        <row r="5896">
          <cell r="D5896">
            <v>93350</v>
          </cell>
          <cell r="G5896" t="str">
            <v>CAULAINCOURT</v>
          </cell>
          <cell r="H5896">
            <v>2490</v>
          </cell>
          <cell r="I5896">
            <v>2144</v>
          </cell>
        </row>
        <row r="5897">
          <cell r="D5897">
            <v>93360</v>
          </cell>
          <cell r="G5897" t="str">
            <v>CAULIERES</v>
          </cell>
          <cell r="H5897">
            <v>80290</v>
          </cell>
          <cell r="I5897">
            <v>80179</v>
          </cell>
        </row>
        <row r="5898">
          <cell r="D5898">
            <v>93370</v>
          </cell>
          <cell r="G5898" t="str">
            <v>CAULLERY</v>
          </cell>
          <cell r="H5898">
            <v>59191</v>
          </cell>
          <cell r="I5898">
            <v>59140</v>
          </cell>
        </row>
        <row r="5899">
          <cell r="D5899">
            <v>93380</v>
          </cell>
          <cell r="G5899" t="str">
            <v>CAULNES</v>
          </cell>
          <cell r="H5899">
            <v>22350</v>
          </cell>
          <cell r="I5899">
            <v>22032</v>
          </cell>
        </row>
        <row r="5900">
          <cell r="D5900">
            <v>93390</v>
          </cell>
          <cell r="G5900" t="str">
            <v>CAUMONT</v>
          </cell>
          <cell r="H5900">
            <v>27310</v>
          </cell>
          <cell r="I5900">
            <v>27133</v>
          </cell>
        </row>
        <row r="5901">
          <cell r="D5901">
            <v>93400</v>
          </cell>
          <cell r="G5901" t="str">
            <v>CAUMONT</v>
          </cell>
          <cell r="H5901">
            <v>82210</v>
          </cell>
          <cell r="I5901">
            <v>82035</v>
          </cell>
        </row>
        <row r="5902">
          <cell r="D5902">
            <v>93410</v>
          </cell>
          <cell r="G5902" t="str">
            <v>CAUMONT</v>
          </cell>
          <cell r="H5902">
            <v>2300</v>
          </cell>
          <cell r="I5902">
            <v>2145</v>
          </cell>
        </row>
        <row r="5903">
          <cell r="D5903">
            <v>93420</v>
          </cell>
          <cell r="G5903" t="str">
            <v>CAUMONT</v>
          </cell>
          <cell r="H5903">
            <v>62140</v>
          </cell>
          <cell r="I5903">
            <v>62219</v>
          </cell>
        </row>
        <row r="5904">
          <cell r="D5904">
            <v>93430</v>
          </cell>
          <cell r="G5904" t="str">
            <v>CAUMONT</v>
          </cell>
          <cell r="H5904">
            <v>9160</v>
          </cell>
          <cell r="I5904">
            <v>9086</v>
          </cell>
        </row>
        <row r="5905">
          <cell r="D5905">
            <v>93440</v>
          </cell>
          <cell r="G5905" t="str">
            <v>CAUMONT</v>
          </cell>
          <cell r="H5905">
            <v>32400</v>
          </cell>
          <cell r="I5905">
            <v>32093</v>
          </cell>
        </row>
        <row r="5906">
          <cell r="D5906">
            <v>93450</v>
          </cell>
          <cell r="G5906" t="str">
            <v>CAUMONT</v>
          </cell>
          <cell r="H5906">
            <v>33540</v>
          </cell>
          <cell r="I5906">
            <v>33112</v>
          </cell>
        </row>
        <row r="5907">
          <cell r="D5907">
            <v>93460</v>
          </cell>
          <cell r="G5907" t="str">
            <v>CAUMONT-L'EVENTE</v>
          </cell>
          <cell r="H5907">
            <v>14240</v>
          </cell>
          <cell r="I5907">
            <v>14143</v>
          </cell>
        </row>
        <row r="5908">
          <cell r="D5908">
            <v>93470</v>
          </cell>
          <cell r="G5908" t="str">
            <v>CAUMONT-SUR-DURANCE</v>
          </cell>
          <cell r="H5908">
            <v>84510</v>
          </cell>
          <cell r="I5908">
            <v>84034</v>
          </cell>
        </row>
        <row r="5909">
          <cell r="D5909">
            <v>93500</v>
          </cell>
          <cell r="G5909" t="str">
            <v>CAUMONT-SUR-GARONNE</v>
          </cell>
          <cell r="H5909">
            <v>47430</v>
          </cell>
          <cell r="I5909">
            <v>47061</v>
          </cell>
        </row>
        <row r="5910">
          <cell r="D5910">
            <v>93600</v>
          </cell>
          <cell r="G5910" t="str">
            <v>CAUMONT-SUR-ORNE</v>
          </cell>
          <cell r="H5910">
            <v>14220</v>
          </cell>
          <cell r="I5910">
            <v>14144</v>
          </cell>
        </row>
        <row r="5911">
          <cell r="D5911">
            <v>93700</v>
          </cell>
          <cell r="G5911" t="str">
            <v>CAUNA</v>
          </cell>
          <cell r="H5911">
            <v>40500</v>
          </cell>
          <cell r="I5911">
            <v>40076</v>
          </cell>
        </row>
        <row r="5912">
          <cell r="D5912">
            <v>93800</v>
          </cell>
          <cell r="G5912" t="str">
            <v>CAUNAY</v>
          </cell>
          <cell r="H5912">
            <v>79190</v>
          </cell>
          <cell r="I5912">
            <v>79060</v>
          </cell>
        </row>
        <row r="5913">
          <cell r="D5913">
            <v>94000</v>
          </cell>
          <cell r="G5913" t="str">
            <v>CAUNEILLE</v>
          </cell>
          <cell r="H5913">
            <v>40300</v>
          </cell>
          <cell r="I5913">
            <v>40077</v>
          </cell>
        </row>
        <row r="5914">
          <cell r="D5914">
            <v>94100</v>
          </cell>
          <cell r="G5914" t="str">
            <v>CAUNES-MINERVOIS</v>
          </cell>
          <cell r="H5914">
            <v>11160</v>
          </cell>
          <cell r="I5914">
            <v>11081</v>
          </cell>
        </row>
        <row r="5915">
          <cell r="D5915">
            <v>94110</v>
          </cell>
          <cell r="G5915" t="str">
            <v>CAUNETTES-EN-VAL</v>
          </cell>
          <cell r="H5915">
            <v>11220</v>
          </cell>
          <cell r="I5915">
            <v>11083</v>
          </cell>
        </row>
        <row r="5916">
          <cell r="D5916">
            <v>94120</v>
          </cell>
          <cell r="G5916" t="str">
            <v>CAUNETTE-SUR-LAUQUET</v>
          </cell>
          <cell r="H5916">
            <v>11250</v>
          </cell>
          <cell r="I5916">
            <v>11082</v>
          </cell>
        </row>
        <row r="5917">
          <cell r="D5917">
            <v>94130</v>
          </cell>
          <cell r="G5917" t="str">
            <v>CAUPENNE</v>
          </cell>
          <cell r="H5917">
            <v>40250</v>
          </cell>
          <cell r="I5917">
            <v>40078</v>
          </cell>
        </row>
        <row r="5918">
          <cell r="D5918">
            <v>94140</v>
          </cell>
          <cell r="G5918" t="str">
            <v>CAUPENNE-D'ARMAGNAC</v>
          </cell>
          <cell r="H5918">
            <v>32110</v>
          </cell>
          <cell r="I5918">
            <v>32094</v>
          </cell>
        </row>
        <row r="5919">
          <cell r="D5919">
            <v>94150</v>
          </cell>
          <cell r="G5919" t="str">
            <v>CAUREL</v>
          </cell>
          <cell r="H5919">
            <v>51110</v>
          </cell>
          <cell r="I5919">
            <v>51101</v>
          </cell>
        </row>
        <row r="5920">
          <cell r="D5920">
            <v>94160</v>
          </cell>
          <cell r="G5920" t="str">
            <v>CAUREL</v>
          </cell>
          <cell r="H5920">
            <v>22530</v>
          </cell>
          <cell r="I5920">
            <v>22033</v>
          </cell>
        </row>
        <row r="5921">
          <cell r="D5921">
            <v>94170</v>
          </cell>
          <cell r="G5921" t="str">
            <v>CAURO</v>
          </cell>
          <cell r="H5921">
            <v>20117</v>
          </cell>
          <cell r="I5921" t="str">
            <v>2A085</v>
          </cell>
        </row>
        <row r="5922">
          <cell r="D5922">
            <v>94190</v>
          </cell>
          <cell r="G5922" t="str">
            <v>CAUROIR</v>
          </cell>
          <cell r="H5922">
            <v>59400</v>
          </cell>
          <cell r="I5922">
            <v>59141</v>
          </cell>
        </row>
        <row r="5923">
          <cell r="D5923">
            <v>94200</v>
          </cell>
          <cell r="G5923" t="str">
            <v>CAUROY</v>
          </cell>
          <cell r="H5923">
            <v>8310</v>
          </cell>
          <cell r="I5923">
            <v>8092</v>
          </cell>
        </row>
        <row r="5924">
          <cell r="D5924">
            <v>94210</v>
          </cell>
          <cell r="G5924" t="str">
            <v>CAUROY-LES-HERMONVILLE</v>
          </cell>
          <cell r="H5924">
            <v>51220</v>
          </cell>
          <cell r="I5924">
            <v>51102</v>
          </cell>
        </row>
        <row r="5925">
          <cell r="D5925">
            <v>94220</v>
          </cell>
          <cell r="G5925" t="str">
            <v>CAUSE-DE-CLERANS</v>
          </cell>
          <cell r="H5925">
            <v>24150</v>
          </cell>
          <cell r="I5925">
            <v>24088</v>
          </cell>
        </row>
        <row r="5926">
          <cell r="D5926">
            <v>94230</v>
          </cell>
          <cell r="G5926" t="str">
            <v>CAUSSADE</v>
          </cell>
          <cell r="H5926">
            <v>82300</v>
          </cell>
          <cell r="I5926">
            <v>82037</v>
          </cell>
        </row>
        <row r="5927">
          <cell r="D5927">
            <v>94240</v>
          </cell>
          <cell r="G5927" t="str">
            <v>CAUSSADE-RIVIERE</v>
          </cell>
          <cell r="H5927">
            <v>65700</v>
          </cell>
          <cell r="I5927">
            <v>65137</v>
          </cell>
        </row>
        <row r="5928">
          <cell r="D5928">
            <v>94250</v>
          </cell>
          <cell r="G5928" t="str">
            <v>CAUSSE-BEGON</v>
          </cell>
          <cell r="H5928">
            <v>30750</v>
          </cell>
          <cell r="I5928">
            <v>30074</v>
          </cell>
        </row>
        <row r="5929">
          <cell r="D5929">
            <v>94260</v>
          </cell>
          <cell r="G5929" t="str">
            <v>CAUSSE-DE-LA-SELLE</v>
          </cell>
          <cell r="H5929">
            <v>34380</v>
          </cell>
          <cell r="I5929">
            <v>34060</v>
          </cell>
        </row>
        <row r="5930">
          <cell r="D5930">
            <v>94270</v>
          </cell>
          <cell r="G5930" t="str">
            <v>CAUSSE-ET-DIEGE</v>
          </cell>
          <cell r="H5930">
            <v>12700</v>
          </cell>
          <cell r="I5930">
            <v>12257</v>
          </cell>
        </row>
        <row r="5931">
          <cell r="D5931">
            <v>94290</v>
          </cell>
          <cell r="G5931" t="str">
            <v>CAUSSENS</v>
          </cell>
          <cell r="H5931">
            <v>32100</v>
          </cell>
          <cell r="I5931">
            <v>32095</v>
          </cell>
        </row>
        <row r="5932">
          <cell r="D5932">
            <v>94300</v>
          </cell>
          <cell r="G5932" t="str">
            <v>CAUSSES-ET-VEYRAN</v>
          </cell>
          <cell r="H5932">
            <v>34490</v>
          </cell>
          <cell r="I5932">
            <v>34061</v>
          </cell>
        </row>
        <row r="5933">
          <cell r="D5933">
            <v>94310</v>
          </cell>
          <cell r="G5933" t="str">
            <v>CAUSSINIOJOULS</v>
          </cell>
          <cell r="H5933">
            <v>34600</v>
          </cell>
          <cell r="I5933">
            <v>34062</v>
          </cell>
        </row>
        <row r="5934">
          <cell r="D5934">
            <v>94320</v>
          </cell>
          <cell r="G5934" t="str">
            <v>CAUSSOLS</v>
          </cell>
          <cell r="H5934">
            <v>6460</v>
          </cell>
          <cell r="I5934">
            <v>6037</v>
          </cell>
        </row>
        <row r="5935">
          <cell r="D5935">
            <v>94340</v>
          </cell>
          <cell r="G5935" t="str">
            <v>CAUSSOU</v>
          </cell>
          <cell r="H5935">
            <v>9250</v>
          </cell>
          <cell r="I5935">
            <v>9087</v>
          </cell>
        </row>
        <row r="5936">
          <cell r="D5936">
            <v>94350</v>
          </cell>
          <cell r="G5936" t="str">
            <v>CAUTERETS</v>
          </cell>
          <cell r="H5936">
            <v>65110</v>
          </cell>
          <cell r="I5936">
            <v>65138</v>
          </cell>
        </row>
        <row r="5937">
          <cell r="D5937">
            <v>94360</v>
          </cell>
          <cell r="G5937" t="str">
            <v>CAUVERVILLE-EN-ROUMOIS</v>
          </cell>
          <cell r="H5937">
            <v>27350</v>
          </cell>
          <cell r="I5937">
            <v>27134</v>
          </cell>
        </row>
        <row r="5938">
          <cell r="D5938">
            <v>94370</v>
          </cell>
          <cell r="G5938" t="str">
            <v>CAUVICOURT</v>
          </cell>
          <cell r="H5938">
            <v>14190</v>
          </cell>
          <cell r="I5938">
            <v>14145</v>
          </cell>
        </row>
        <row r="5939">
          <cell r="D5939">
            <v>94380</v>
          </cell>
          <cell r="G5939" t="str">
            <v>CAUVIGNAC</v>
          </cell>
          <cell r="H5939">
            <v>33690</v>
          </cell>
          <cell r="I5939">
            <v>33113</v>
          </cell>
        </row>
        <row r="5940">
          <cell r="D5940">
            <v>94400</v>
          </cell>
          <cell r="G5940" t="str">
            <v>CAUVIGNY</v>
          </cell>
          <cell r="H5940">
            <v>60730</v>
          </cell>
          <cell r="I5940">
            <v>60135</v>
          </cell>
        </row>
        <row r="5941">
          <cell r="D5941">
            <v>94410</v>
          </cell>
          <cell r="G5941" t="str">
            <v>CAUVILLE</v>
          </cell>
          <cell r="H5941">
            <v>14770</v>
          </cell>
          <cell r="I5941">
            <v>14146</v>
          </cell>
        </row>
        <row r="5942">
          <cell r="D5942">
            <v>94420</v>
          </cell>
          <cell r="G5942" t="str">
            <v>CAUVILLE-SUR-MER</v>
          </cell>
          <cell r="H5942">
            <v>76930</v>
          </cell>
          <cell r="I5942">
            <v>76167</v>
          </cell>
        </row>
        <row r="5943">
          <cell r="D5943">
            <v>94430</v>
          </cell>
          <cell r="G5943" t="str">
            <v>CAUX</v>
          </cell>
          <cell r="H5943">
            <v>34720</v>
          </cell>
          <cell r="I5943">
            <v>34063</v>
          </cell>
        </row>
        <row r="5944">
          <cell r="D5944">
            <v>94440</v>
          </cell>
          <cell r="G5944" t="str">
            <v>CAUX-ET-SAUZENS</v>
          </cell>
          <cell r="H5944">
            <v>11170</v>
          </cell>
          <cell r="I5944">
            <v>11084</v>
          </cell>
        </row>
        <row r="5945">
          <cell r="D5945">
            <v>94450</v>
          </cell>
          <cell r="G5945" t="str">
            <v>CAUZAC</v>
          </cell>
          <cell r="H5945">
            <v>47470</v>
          </cell>
          <cell r="I5945">
            <v>47062</v>
          </cell>
        </row>
        <row r="5946">
          <cell r="D5946">
            <v>94460</v>
          </cell>
          <cell r="G5946" t="str">
            <v>CAVAGNAC</v>
          </cell>
          <cell r="H5946">
            <v>46110</v>
          </cell>
          <cell r="I5946">
            <v>46065</v>
          </cell>
        </row>
        <row r="5947">
          <cell r="D5947">
            <v>94470</v>
          </cell>
          <cell r="G5947" t="str">
            <v>CAVAILLON</v>
          </cell>
          <cell r="H5947">
            <v>84300</v>
          </cell>
          <cell r="I5947">
            <v>84035</v>
          </cell>
        </row>
        <row r="5948">
          <cell r="D5948">
            <v>94480</v>
          </cell>
          <cell r="G5948" t="str">
            <v>CAVALAIRE-SUR-MER</v>
          </cell>
          <cell r="H5948">
            <v>83240</v>
          </cell>
          <cell r="I5948">
            <v>83036</v>
          </cell>
        </row>
        <row r="5949">
          <cell r="D5949">
            <v>94490</v>
          </cell>
          <cell r="G5949" t="str">
            <v>CAVAN</v>
          </cell>
          <cell r="H5949">
            <v>22140</v>
          </cell>
          <cell r="I5949">
            <v>22034</v>
          </cell>
        </row>
        <row r="5950">
          <cell r="D5950">
            <v>94500</v>
          </cell>
          <cell r="G5950" t="str">
            <v>CAVANAC</v>
          </cell>
          <cell r="H5950">
            <v>11570</v>
          </cell>
          <cell r="I5950">
            <v>11085</v>
          </cell>
        </row>
        <row r="5951">
          <cell r="D5951">
            <v>94510</v>
          </cell>
          <cell r="G5951" t="str">
            <v>CAVARC</v>
          </cell>
          <cell r="H5951">
            <v>47330</v>
          </cell>
          <cell r="I5951">
            <v>47063</v>
          </cell>
        </row>
        <row r="5952">
          <cell r="D5952">
            <v>94520</v>
          </cell>
          <cell r="G5952" t="str">
            <v>CAVEIRAC</v>
          </cell>
          <cell r="H5952">
            <v>30820</v>
          </cell>
          <cell r="I5952">
            <v>30075</v>
          </cell>
        </row>
        <row r="5953">
          <cell r="D5953">
            <v>94550</v>
          </cell>
          <cell r="G5953" t="str">
            <v>CAVES</v>
          </cell>
          <cell r="H5953">
            <v>11510</v>
          </cell>
          <cell r="I5953">
            <v>11086</v>
          </cell>
        </row>
        <row r="5954">
          <cell r="D5954">
            <v>94600</v>
          </cell>
          <cell r="G5954" t="str">
            <v>CAVIGNAC</v>
          </cell>
          <cell r="H5954">
            <v>33620</v>
          </cell>
          <cell r="I5954">
            <v>33114</v>
          </cell>
        </row>
        <row r="5955">
          <cell r="D5955">
            <v>94700</v>
          </cell>
          <cell r="G5955" t="str">
            <v>CAVIGNY</v>
          </cell>
          <cell r="H5955">
            <v>50620</v>
          </cell>
          <cell r="I5955">
            <v>50106</v>
          </cell>
        </row>
        <row r="5956">
          <cell r="D5956">
            <v>94800</v>
          </cell>
          <cell r="G5956" t="str">
            <v>CAVILLARGUES</v>
          </cell>
          <cell r="H5956">
            <v>30330</v>
          </cell>
          <cell r="I5956">
            <v>30076</v>
          </cell>
        </row>
        <row r="5957">
          <cell r="D5957">
            <v>94880</v>
          </cell>
          <cell r="G5957" t="str">
            <v>CAVILLON</v>
          </cell>
          <cell r="H5957">
            <v>80310</v>
          </cell>
          <cell r="I5957">
            <v>80180</v>
          </cell>
        </row>
        <row r="5958">
          <cell r="D5958">
            <v>95000</v>
          </cell>
          <cell r="G5958" t="str">
            <v>CAVRON-SAINT-MARTIN</v>
          </cell>
          <cell r="H5958">
            <v>62140</v>
          </cell>
          <cell r="I5958">
            <v>62220</v>
          </cell>
        </row>
        <row r="5959">
          <cell r="D5959">
            <v>95100</v>
          </cell>
          <cell r="G5959" t="str">
            <v>CAYCHAX</v>
          </cell>
          <cell r="H5959">
            <v>9250</v>
          </cell>
          <cell r="I5959">
            <v>9088</v>
          </cell>
        </row>
        <row r="5960">
          <cell r="D5960">
            <v>95110</v>
          </cell>
          <cell r="G5960" t="str">
            <v>CAYENNE</v>
          </cell>
          <cell r="H5960">
            <v>97300</v>
          </cell>
          <cell r="I5960">
            <v>97302</v>
          </cell>
        </row>
        <row r="5961">
          <cell r="D5961">
            <v>95120</v>
          </cell>
          <cell r="G5961" t="str">
            <v>CAYEUX-EN-SANTERRE</v>
          </cell>
          <cell r="H5961">
            <v>80800</v>
          </cell>
          <cell r="I5961">
            <v>80181</v>
          </cell>
        </row>
        <row r="5962">
          <cell r="D5962">
            <v>95130</v>
          </cell>
          <cell r="G5962" t="str">
            <v>CAYEUX-SUR-MER</v>
          </cell>
          <cell r="H5962">
            <v>80410</v>
          </cell>
          <cell r="I5962">
            <v>80182</v>
          </cell>
        </row>
        <row r="5963">
          <cell r="D5963">
            <v>95140</v>
          </cell>
          <cell r="G5963" t="str">
            <v>CAYLUS</v>
          </cell>
          <cell r="H5963">
            <v>82160</v>
          </cell>
          <cell r="I5963">
            <v>82038</v>
          </cell>
        </row>
        <row r="5964">
          <cell r="D5964">
            <v>95150</v>
          </cell>
          <cell r="G5964" t="str">
            <v>CAYRAC</v>
          </cell>
          <cell r="H5964">
            <v>82440</v>
          </cell>
          <cell r="I5964">
            <v>82039</v>
          </cell>
        </row>
        <row r="5965">
          <cell r="D5965">
            <v>95160</v>
          </cell>
          <cell r="G5965" t="str">
            <v>CAYRES</v>
          </cell>
          <cell r="H5965">
            <v>43510</v>
          </cell>
          <cell r="I5965">
            <v>43042</v>
          </cell>
        </row>
        <row r="5966">
          <cell r="D5966">
            <v>95170</v>
          </cell>
          <cell r="G5966" t="str">
            <v>CAYRIECH</v>
          </cell>
          <cell r="H5966">
            <v>82240</v>
          </cell>
          <cell r="I5966">
            <v>82040</v>
          </cell>
        </row>
        <row r="5967">
          <cell r="D5967">
            <v>95180</v>
          </cell>
          <cell r="G5967" t="str">
            <v>CAYROLS</v>
          </cell>
          <cell r="H5967">
            <v>15290</v>
          </cell>
          <cell r="I5967">
            <v>15030</v>
          </cell>
        </row>
        <row r="5968">
          <cell r="D5968">
            <v>95190</v>
          </cell>
          <cell r="G5968" t="str">
            <v>CAZAC</v>
          </cell>
          <cell r="H5968">
            <v>31230</v>
          </cell>
          <cell r="I5968">
            <v>31593</v>
          </cell>
        </row>
        <row r="5969">
          <cell r="D5969">
            <v>95200</v>
          </cell>
          <cell r="G5969" t="str">
            <v>CAZALIS</v>
          </cell>
          <cell r="H5969">
            <v>40700</v>
          </cell>
          <cell r="I5969">
            <v>40079</v>
          </cell>
        </row>
        <row r="5970">
          <cell r="D5970">
            <v>95210</v>
          </cell>
          <cell r="G5970" t="str">
            <v>CAZALIS</v>
          </cell>
          <cell r="H5970">
            <v>33113</v>
          </cell>
          <cell r="I5970">
            <v>33115</v>
          </cell>
        </row>
        <row r="5971">
          <cell r="D5971">
            <v>95220</v>
          </cell>
          <cell r="G5971" t="str">
            <v>CAZALRENOUX</v>
          </cell>
          <cell r="H5971">
            <v>11270</v>
          </cell>
          <cell r="I5971">
            <v>11087</v>
          </cell>
        </row>
        <row r="5972">
          <cell r="D5972">
            <v>95230</v>
          </cell>
          <cell r="G5972" t="str">
            <v>CAZALS</v>
          </cell>
          <cell r="H5972">
            <v>46250</v>
          </cell>
          <cell r="I5972">
            <v>46066</v>
          </cell>
        </row>
        <row r="5973">
          <cell r="D5973">
            <v>95240</v>
          </cell>
          <cell r="G5973" t="str">
            <v>CAZALS</v>
          </cell>
          <cell r="H5973">
            <v>82140</v>
          </cell>
          <cell r="I5973">
            <v>82041</v>
          </cell>
        </row>
        <row r="5974">
          <cell r="D5974">
            <v>95250</v>
          </cell>
          <cell r="G5974" t="str">
            <v>CAZALS-DES-BAYLES</v>
          </cell>
          <cell r="H5974">
            <v>9500</v>
          </cell>
          <cell r="I5974">
            <v>9089</v>
          </cell>
        </row>
        <row r="5975">
          <cell r="D5975">
            <v>95260</v>
          </cell>
          <cell r="G5975" t="str">
            <v>CAZARILH</v>
          </cell>
          <cell r="H5975">
            <v>65370</v>
          </cell>
          <cell r="I5975">
            <v>65139</v>
          </cell>
        </row>
        <row r="5976">
          <cell r="D5976">
            <v>95270</v>
          </cell>
          <cell r="G5976" t="str">
            <v>CAZARIL-LASPENES</v>
          </cell>
          <cell r="H5976">
            <v>31110</v>
          </cell>
          <cell r="I5976">
            <v>31129</v>
          </cell>
        </row>
        <row r="5977">
          <cell r="D5977">
            <v>95280</v>
          </cell>
          <cell r="G5977" t="str">
            <v>CAZARIL-TAMBOURES</v>
          </cell>
          <cell r="H5977">
            <v>31580</v>
          </cell>
          <cell r="I5977">
            <v>31130</v>
          </cell>
        </row>
        <row r="5978">
          <cell r="D5978">
            <v>95290</v>
          </cell>
          <cell r="G5978" t="str">
            <v>CAZATS</v>
          </cell>
          <cell r="H5978">
            <v>33430</v>
          </cell>
          <cell r="I5978">
            <v>33116</v>
          </cell>
        </row>
        <row r="5979">
          <cell r="D5979">
            <v>95300</v>
          </cell>
          <cell r="G5979" t="str">
            <v>CAZAUBON</v>
          </cell>
          <cell r="H5979">
            <v>32150</v>
          </cell>
          <cell r="I5979">
            <v>32096</v>
          </cell>
        </row>
        <row r="5980">
          <cell r="D5980">
            <v>95310</v>
          </cell>
          <cell r="G5980" t="str">
            <v>CAZAUGITAT</v>
          </cell>
          <cell r="H5980">
            <v>33790</v>
          </cell>
          <cell r="I5980">
            <v>33117</v>
          </cell>
        </row>
        <row r="5981">
          <cell r="D5981">
            <v>95320</v>
          </cell>
          <cell r="G5981" t="str">
            <v>CAZAUNOUS</v>
          </cell>
          <cell r="H5981">
            <v>31160</v>
          </cell>
          <cell r="I5981">
            <v>31131</v>
          </cell>
        </row>
        <row r="5982">
          <cell r="D5982">
            <v>95330</v>
          </cell>
          <cell r="G5982" t="str">
            <v>CAZAUX</v>
          </cell>
          <cell r="H5982">
            <v>9120</v>
          </cell>
          <cell r="I5982">
            <v>9090</v>
          </cell>
        </row>
        <row r="5983">
          <cell r="D5983">
            <v>95340</v>
          </cell>
          <cell r="G5983" t="str">
            <v>CAZAUX-D'ANGLES</v>
          </cell>
          <cell r="H5983">
            <v>32190</v>
          </cell>
          <cell r="I5983">
            <v>32097</v>
          </cell>
        </row>
        <row r="5984">
          <cell r="D5984">
            <v>95350</v>
          </cell>
          <cell r="G5984" t="str">
            <v>CAZAUX-DEBAT</v>
          </cell>
          <cell r="H5984">
            <v>65590</v>
          </cell>
          <cell r="I5984">
            <v>65140</v>
          </cell>
        </row>
        <row r="5985">
          <cell r="D5985">
            <v>95360</v>
          </cell>
          <cell r="G5985" t="str">
            <v>CAZAUX-FRECHET-ANERAN-CAMORS</v>
          </cell>
          <cell r="H5985">
            <v>65240</v>
          </cell>
          <cell r="I5985">
            <v>65141</v>
          </cell>
        </row>
        <row r="5986">
          <cell r="D5986">
            <v>95370</v>
          </cell>
          <cell r="G5986" t="str">
            <v>CAZAUX-LAYRISSE</v>
          </cell>
          <cell r="H5986">
            <v>31440</v>
          </cell>
          <cell r="I5986">
            <v>31132</v>
          </cell>
        </row>
        <row r="5987">
          <cell r="D5987">
            <v>95380</v>
          </cell>
          <cell r="G5987" t="str">
            <v>CAZAUX-SAVES</v>
          </cell>
          <cell r="H5987">
            <v>32130</v>
          </cell>
          <cell r="I5987">
            <v>32098</v>
          </cell>
        </row>
        <row r="5988">
          <cell r="D5988">
            <v>95390</v>
          </cell>
          <cell r="G5988" t="str">
            <v>CAZAUX-VILLECOMTAL</v>
          </cell>
          <cell r="H5988">
            <v>32230</v>
          </cell>
          <cell r="I5988">
            <v>32099</v>
          </cell>
        </row>
        <row r="5989">
          <cell r="D5989">
            <v>95400</v>
          </cell>
          <cell r="G5989" t="str">
            <v>CAZAVET</v>
          </cell>
          <cell r="H5989">
            <v>9160</v>
          </cell>
          <cell r="I5989">
            <v>9091</v>
          </cell>
        </row>
        <row r="5990">
          <cell r="D5990">
            <v>95410</v>
          </cell>
          <cell r="G5990" t="str">
            <v>CAZEAUX-DE-LARBOUST</v>
          </cell>
          <cell r="H5990">
            <v>31110</v>
          </cell>
          <cell r="I5990">
            <v>31133</v>
          </cell>
        </row>
        <row r="5991">
          <cell r="D5991">
            <v>95420</v>
          </cell>
          <cell r="G5991" t="str">
            <v>CAZEDARNES</v>
          </cell>
          <cell r="H5991">
            <v>34460</v>
          </cell>
          <cell r="I5991">
            <v>34065</v>
          </cell>
        </row>
        <row r="5992">
          <cell r="D5992">
            <v>95430</v>
          </cell>
          <cell r="G5992" t="str">
            <v>CAZENAVE-SERRES-ET-ALLENS</v>
          </cell>
          <cell r="H5992">
            <v>9400</v>
          </cell>
          <cell r="I5992">
            <v>9092</v>
          </cell>
        </row>
        <row r="5993">
          <cell r="D5993">
            <v>95440</v>
          </cell>
          <cell r="G5993" t="str">
            <v>CAZENEUVE</v>
          </cell>
          <cell r="H5993">
            <v>32800</v>
          </cell>
          <cell r="I5993">
            <v>32100</v>
          </cell>
        </row>
        <row r="5994">
          <cell r="D5994">
            <v>95450</v>
          </cell>
          <cell r="G5994" t="str">
            <v>CAZENEUVE-MONTAUT</v>
          </cell>
          <cell r="H5994">
            <v>31420</v>
          </cell>
          <cell r="I5994">
            <v>31134</v>
          </cell>
        </row>
        <row r="5995">
          <cell r="D5995">
            <v>95460</v>
          </cell>
          <cell r="G5995" t="str">
            <v>CAZERES</v>
          </cell>
          <cell r="H5995">
            <v>31220</v>
          </cell>
          <cell r="I5995">
            <v>31135</v>
          </cell>
        </row>
        <row r="5996">
          <cell r="D5996">
            <v>95470</v>
          </cell>
          <cell r="G5996" t="str">
            <v>CAZERES-SUR-L'ADOUR</v>
          </cell>
          <cell r="H5996">
            <v>40270</v>
          </cell>
          <cell r="I5996">
            <v>40080</v>
          </cell>
        </row>
        <row r="5997">
          <cell r="D5997">
            <v>95480</v>
          </cell>
          <cell r="G5997" t="str">
            <v>CAZES-MONDENARD</v>
          </cell>
          <cell r="H5997">
            <v>82110</v>
          </cell>
          <cell r="I5997">
            <v>82042</v>
          </cell>
        </row>
        <row r="5998">
          <cell r="D5998">
            <v>95490</v>
          </cell>
          <cell r="G5998" t="str">
            <v>CAZEVIEILLE</v>
          </cell>
          <cell r="H5998">
            <v>34270</v>
          </cell>
          <cell r="I5998">
            <v>34066</v>
          </cell>
        </row>
        <row r="5999">
          <cell r="D5999">
            <v>95500</v>
          </cell>
          <cell r="G5999" t="str">
            <v>CAZIDEROQUE</v>
          </cell>
          <cell r="H5999">
            <v>47370</v>
          </cell>
          <cell r="I5999">
            <v>47064</v>
          </cell>
        </row>
        <row r="6000">
          <cell r="D6000">
            <v>95510</v>
          </cell>
          <cell r="G6000" t="str">
            <v>CAZILHAC</v>
          </cell>
          <cell r="H6000">
            <v>11570</v>
          </cell>
          <cell r="I6000">
            <v>11088</v>
          </cell>
        </row>
        <row r="6001">
          <cell r="D6001">
            <v>95520</v>
          </cell>
          <cell r="G6001" t="str">
            <v>CAZILHAC</v>
          </cell>
          <cell r="H6001">
            <v>34190</v>
          </cell>
          <cell r="I6001">
            <v>34067</v>
          </cell>
        </row>
        <row r="6002">
          <cell r="D6002">
            <v>95530</v>
          </cell>
          <cell r="G6002" t="str">
            <v>CAZILLAC</v>
          </cell>
          <cell r="H6002">
            <v>46600</v>
          </cell>
          <cell r="I6002">
            <v>46067</v>
          </cell>
        </row>
        <row r="6003">
          <cell r="D6003">
            <v>95540</v>
          </cell>
          <cell r="G6003" t="str">
            <v>CAZOULES</v>
          </cell>
          <cell r="H6003">
            <v>24370</v>
          </cell>
          <cell r="I6003">
            <v>24089</v>
          </cell>
        </row>
        <row r="6004">
          <cell r="D6004">
            <v>95550</v>
          </cell>
          <cell r="G6004" t="str">
            <v>CAZOULS-D'HERAULT</v>
          </cell>
          <cell r="H6004">
            <v>34120</v>
          </cell>
          <cell r="I6004">
            <v>34068</v>
          </cell>
        </row>
        <row r="6005">
          <cell r="D6005">
            <v>95560</v>
          </cell>
          <cell r="G6005" t="str">
            <v>CAZOULS-LES-BEZIERS</v>
          </cell>
          <cell r="H6005">
            <v>34370</v>
          </cell>
          <cell r="I6005">
            <v>34069</v>
          </cell>
        </row>
        <row r="6006">
          <cell r="D6006">
            <v>95570</v>
          </cell>
          <cell r="G6006" t="str">
            <v>CEAUCE</v>
          </cell>
          <cell r="H6006">
            <v>61330</v>
          </cell>
          <cell r="I6006">
            <v>61075</v>
          </cell>
        </row>
        <row r="6007">
          <cell r="D6007">
            <v>95580</v>
          </cell>
          <cell r="G6007" t="str">
            <v>CEAULMONT</v>
          </cell>
          <cell r="H6007">
            <v>36200</v>
          </cell>
          <cell r="I6007">
            <v>36032</v>
          </cell>
        </row>
        <row r="6008">
          <cell r="D6008">
            <v>95590</v>
          </cell>
          <cell r="G6008" t="str">
            <v>CEAUX</v>
          </cell>
          <cell r="H6008">
            <v>50220</v>
          </cell>
          <cell r="I6008">
            <v>50108</v>
          </cell>
        </row>
        <row r="6009">
          <cell r="D6009">
            <v>95600</v>
          </cell>
          <cell r="G6009" t="str">
            <v>CEAUX-D'ALLEGRE</v>
          </cell>
          <cell r="H6009">
            <v>43270</v>
          </cell>
          <cell r="I6009">
            <v>43043</v>
          </cell>
        </row>
        <row r="6010">
          <cell r="D6010">
            <v>95610</v>
          </cell>
          <cell r="G6010" t="str">
            <v>CEAUX-EN-COUHE</v>
          </cell>
          <cell r="H6010">
            <v>86700</v>
          </cell>
          <cell r="I6010">
            <v>86043</v>
          </cell>
        </row>
        <row r="6011">
          <cell r="D6011">
            <v>95620</v>
          </cell>
          <cell r="G6011" t="str">
            <v>CEAUX-EN-LOUDUN</v>
          </cell>
          <cell r="H6011">
            <v>86200</v>
          </cell>
          <cell r="I6011">
            <v>86044</v>
          </cell>
        </row>
        <row r="6012">
          <cell r="D6012">
            <v>95630</v>
          </cell>
          <cell r="G6012" t="str">
            <v>CEBAZAN</v>
          </cell>
          <cell r="H6012">
            <v>34360</v>
          </cell>
          <cell r="I6012">
            <v>34070</v>
          </cell>
        </row>
        <row r="6013">
          <cell r="D6013">
            <v>95640</v>
          </cell>
          <cell r="G6013" t="str">
            <v>CEBAZAT</v>
          </cell>
          <cell r="H6013">
            <v>63118</v>
          </cell>
          <cell r="I6013">
            <v>63063</v>
          </cell>
        </row>
        <row r="6014">
          <cell r="D6014">
            <v>95650</v>
          </cell>
          <cell r="G6014" t="str">
            <v>CEFFONDS</v>
          </cell>
          <cell r="H6014">
            <v>52220</v>
          </cell>
          <cell r="I6014">
            <v>52088</v>
          </cell>
        </row>
        <row r="6015">
          <cell r="D6015">
            <v>95660</v>
          </cell>
          <cell r="G6015" t="str">
            <v>CEIGNES</v>
          </cell>
          <cell r="H6015">
            <v>1430</v>
          </cell>
          <cell r="I6015">
            <v>1067</v>
          </cell>
        </row>
        <row r="6016">
          <cell r="D6016">
            <v>95670</v>
          </cell>
          <cell r="G6016" t="str">
            <v>CEILHES-ET-ROCOZELS</v>
          </cell>
          <cell r="H6016">
            <v>34260</v>
          </cell>
          <cell r="I6016">
            <v>34071</v>
          </cell>
        </row>
        <row r="6017">
          <cell r="D6017">
            <v>95680</v>
          </cell>
          <cell r="G6017" t="str">
            <v>CEILLAC</v>
          </cell>
          <cell r="H6017">
            <v>5600</v>
          </cell>
          <cell r="I6017">
            <v>5026</v>
          </cell>
        </row>
        <row r="6018">
          <cell r="D6018">
            <v>95690</v>
          </cell>
          <cell r="G6018" t="str">
            <v>CEILLOUX</v>
          </cell>
          <cell r="H6018">
            <v>63520</v>
          </cell>
          <cell r="I6018">
            <v>63065</v>
          </cell>
        </row>
        <row r="6019">
          <cell r="D6019">
            <v>95700</v>
          </cell>
          <cell r="G6019" t="str">
            <v>CEINTREY</v>
          </cell>
          <cell r="H6019">
            <v>54134</v>
          </cell>
          <cell r="I6019">
            <v>54109</v>
          </cell>
        </row>
        <row r="6020">
          <cell r="D6020">
            <v>95710</v>
          </cell>
          <cell r="G6020" t="str">
            <v>CELLE</v>
          </cell>
          <cell r="H6020">
            <v>41360</v>
          </cell>
          <cell r="I6020">
            <v>41030</v>
          </cell>
        </row>
        <row r="6021">
          <cell r="D6021">
            <v>95720</v>
          </cell>
          <cell r="G6021" t="str">
            <v>CELLEFROUIN</v>
          </cell>
          <cell r="H6021">
            <v>16260</v>
          </cell>
          <cell r="I6021">
            <v>16068</v>
          </cell>
        </row>
        <row r="6022">
          <cell r="D6022">
            <v>95740</v>
          </cell>
          <cell r="G6022" t="str">
            <v>CELLE-LEVESCAULT</v>
          </cell>
          <cell r="H6022">
            <v>86600</v>
          </cell>
          <cell r="I6022">
            <v>86045</v>
          </cell>
        </row>
        <row r="6023">
          <cell r="D6023">
            <v>95750</v>
          </cell>
          <cell r="G6023" t="str">
            <v>CELLES</v>
          </cell>
          <cell r="H6023">
            <v>17520</v>
          </cell>
          <cell r="I6023">
            <v>17076</v>
          </cell>
        </row>
        <row r="6024">
          <cell r="D6024">
            <v>95760</v>
          </cell>
          <cell r="G6024" t="str">
            <v>CELLES</v>
          </cell>
          <cell r="H6024">
            <v>15170</v>
          </cell>
          <cell r="I6024">
            <v>15031</v>
          </cell>
        </row>
        <row r="6025">
          <cell r="D6025">
            <v>95770</v>
          </cell>
          <cell r="G6025" t="str">
            <v>CELLES</v>
          </cell>
          <cell r="H6025">
            <v>24600</v>
          </cell>
          <cell r="I6025">
            <v>24090</v>
          </cell>
        </row>
        <row r="6026">
          <cell r="D6026">
            <v>95780</v>
          </cell>
          <cell r="G6026" t="str">
            <v>CELLES</v>
          </cell>
          <cell r="H6026">
            <v>9000</v>
          </cell>
          <cell r="I6026">
            <v>9093</v>
          </cell>
        </row>
        <row r="6027">
          <cell r="D6027">
            <v>95800</v>
          </cell>
          <cell r="G6027" t="str">
            <v>CELLES</v>
          </cell>
          <cell r="H6027">
            <v>34700</v>
          </cell>
          <cell r="I6027">
            <v>34072</v>
          </cell>
        </row>
        <row r="6028">
          <cell r="D6028">
            <v>95810</v>
          </cell>
          <cell r="G6028" t="str">
            <v>CELLES-EN-BASSIGNY</v>
          </cell>
          <cell r="H6028">
            <v>52360</v>
          </cell>
          <cell r="I6028">
            <v>52089</v>
          </cell>
        </row>
        <row r="6029">
          <cell r="D6029">
            <v>95820</v>
          </cell>
          <cell r="G6029" t="str">
            <v>CELLES-LES-CONDE</v>
          </cell>
          <cell r="H6029">
            <v>2330</v>
          </cell>
          <cell r="I6029">
            <v>2146</v>
          </cell>
        </row>
        <row r="6030">
          <cell r="D6030">
            <v>95830</v>
          </cell>
          <cell r="G6030" t="str">
            <v>CELLES-SUR-AISNE</v>
          </cell>
          <cell r="H6030">
            <v>2370</v>
          </cell>
          <cell r="I6030">
            <v>2148</v>
          </cell>
        </row>
        <row r="6031">
          <cell r="D6031">
            <v>95840</v>
          </cell>
          <cell r="G6031" t="str">
            <v>CELLES-SUR-BELLE</v>
          </cell>
          <cell r="H6031">
            <v>79370</v>
          </cell>
          <cell r="I6031">
            <v>79061</v>
          </cell>
        </row>
        <row r="6032">
          <cell r="D6032">
            <v>95850</v>
          </cell>
          <cell r="G6032" t="str">
            <v>CELLES-SUR-DUROLLE</v>
          </cell>
          <cell r="H6032">
            <v>63250</v>
          </cell>
          <cell r="I6032">
            <v>63066</v>
          </cell>
        </row>
        <row r="6033">
          <cell r="D6033">
            <v>95870</v>
          </cell>
          <cell r="G6033" t="str">
            <v>CELLES-SUR-OURCE</v>
          </cell>
          <cell r="H6033">
            <v>10110</v>
          </cell>
          <cell r="I6033">
            <v>10070</v>
          </cell>
        </row>
        <row r="6034">
          <cell r="D6034">
            <v>95880</v>
          </cell>
          <cell r="G6034" t="str">
            <v>CELLES-SUR-PLAINE</v>
          </cell>
          <cell r="H6034">
            <v>88110</v>
          </cell>
          <cell r="I6034">
            <v>88082</v>
          </cell>
        </row>
        <row r="6035">
          <cell r="D6035">
            <v>97100</v>
          </cell>
          <cell r="G6035" t="str">
            <v>CELLETTES</v>
          </cell>
          <cell r="H6035">
            <v>16230</v>
          </cell>
          <cell r="I6035">
            <v>16069</v>
          </cell>
        </row>
        <row r="6036">
          <cell r="D6036">
            <v>97110</v>
          </cell>
          <cell r="G6036" t="str">
            <v>CELLETTES</v>
          </cell>
          <cell r="H6036">
            <v>41120</v>
          </cell>
          <cell r="I6036">
            <v>41031</v>
          </cell>
        </row>
        <row r="6037">
          <cell r="D6037">
            <v>97111</v>
          </cell>
          <cell r="G6037" t="str">
            <v>CELLIER-DU-LUC</v>
          </cell>
          <cell r="H6037">
            <v>7590</v>
          </cell>
          <cell r="I6037">
            <v>7047</v>
          </cell>
        </row>
        <row r="6038">
          <cell r="D6038">
            <v>97112</v>
          </cell>
          <cell r="G6038" t="str">
            <v>CELLIEU</v>
          </cell>
          <cell r="H6038">
            <v>42320</v>
          </cell>
          <cell r="I6038">
            <v>42032</v>
          </cell>
        </row>
        <row r="6039">
          <cell r="D6039">
            <v>97113</v>
          </cell>
          <cell r="G6039" t="str">
            <v>CELLULE</v>
          </cell>
          <cell r="H6039">
            <v>63200</v>
          </cell>
          <cell r="I6039">
            <v>63068</v>
          </cell>
        </row>
        <row r="6040">
          <cell r="D6040">
            <v>97114</v>
          </cell>
          <cell r="G6040" t="str">
            <v>CELON</v>
          </cell>
          <cell r="H6040">
            <v>36200</v>
          </cell>
          <cell r="I6040">
            <v>36033</v>
          </cell>
        </row>
        <row r="6041">
          <cell r="D6041">
            <v>97115</v>
          </cell>
          <cell r="G6041" t="str">
            <v>CELOUX</v>
          </cell>
          <cell r="H6041">
            <v>15500</v>
          </cell>
          <cell r="I6041">
            <v>15032</v>
          </cell>
        </row>
        <row r="6042">
          <cell r="D6042">
            <v>97116</v>
          </cell>
          <cell r="G6042" t="str">
            <v>CELSOY</v>
          </cell>
          <cell r="H6042">
            <v>52600</v>
          </cell>
          <cell r="I6042">
            <v>52090</v>
          </cell>
        </row>
        <row r="6043">
          <cell r="D6043">
            <v>97117</v>
          </cell>
          <cell r="G6043" t="str">
            <v>CELY</v>
          </cell>
          <cell r="H6043">
            <v>77930</v>
          </cell>
          <cell r="I6043">
            <v>77065</v>
          </cell>
        </row>
        <row r="6044">
          <cell r="D6044">
            <v>97118</v>
          </cell>
          <cell r="G6044" t="str">
            <v>CEMBOING</v>
          </cell>
          <cell r="H6044">
            <v>70500</v>
          </cell>
          <cell r="I6044">
            <v>70112</v>
          </cell>
        </row>
        <row r="6045">
          <cell r="D6045">
            <v>97119</v>
          </cell>
          <cell r="G6045" t="str">
            <v>CEMPUIS</v>
          </cell>
          <cell r="H6045">
            <v>60210</v>
          </cell>
          <cell r="I6045">
            <v>60136</v>
          </cell>
        </row>
        <row r="6046">
          <cell r="D6046">
            <v>97120</v>
          </cell>
          <cell r="G6046" t="str">
            <v>CENAC</v>
          </cell>
          <cell r="H6046">
            <v>33360</v>
          </cell>
          <cell r="I6046">
            <v>33118</v>
          </cell>
        </row>
        <row r="6047">
          <cell r="D6047">
            <v>97121</v>
          </cell>
          <cell r="G6047" t="str">
            <v>CENAC-ET-SAINT-JULIEN</v>
          </cell>
          <cell r="H6047">
            <v>24250</v>
          </cell>
          <cell r="I6047">
            <v>24091</v>
          </cell>
        </row>
        <row r="6048">
          <cell r="D6048">
            <v>97122</v>
          </cell>
          <cell r="G6048" t="str">
            <v>CENANS</v>
          </cell>
          <cell r="H6048">
            <v>70230</v>
          </cell>
          <cell r="I6048">
            <v>70113</v>
          </cell>
        </row>
        <row r="6049">
          <cell r="D6049">
            <v>97123</v>
          </cell>
          <cell r="G6049" t="str">
            <v>CENDRAS</v>
          </cell>
          <cell r="H6049">
            <v>30480</v>
          </cell>
          <cell r="I6049">
            <v>30077</v>
          </cell>
        </row>
        <row r="6050">
          <cell r="D6050">
            <v>97125</v>
          </cell>
          <cell r="G6050" t="str">
            <v>CENDRECOURT</v>
          </cell>
          <cell r="H6050">
            <v>70500</v>
          </cell>
          <cell r="I6050">
            <v>70114</v>
          </cell>
        </row>
        <row r="6051">
          <cell r="D6051">
            <v>97126</v>
          </cell>
          <cell r="G6051" t="str">
            <v>CENDREY</v>
          </cell>
          <cell r="H6051">
            <v>25640</v>
          </cell>
          <cell r="I6051">
            <v>25107</v>
          </cell>
        </row>
        <row r="6052">
          <cell r="D6052">
            <v>97127</v>
          </cell>
          <cell r="G6052" t="str">
            <v>CENDRIEUX</v>
          </cell>
          <cell r="H6052">
            <v>24380</v>
          </cell>
          <cell r="I6052">
            <v>24092</v>
          </cell>
        </row>
        <row r="6053">
          <cell r="D6053">
            <v>97128</v>
          </cell>
          <cell r="G6053" t="str">
            <v>CENEVIERES</v>
          </cell>
          <cell r="H6053">
            <v>46330</v>
          </cell>
          <cell r="I6053">
            <v>46068</v>
          </cell>
        </row>
        <row r="6054">
          <cell r="D6054">
            <v>97129</v>
          </cell>
          <cell r="G6054" t="str">
            <v>CENNE-MONESTIES</v>
          </cell>
          <cell r="H6054">
            <v>11170</v>
          </cell>
          <cell r="I6054">
            <v>11089</v>
          </cell>
        </row>
        <row r="6055">
          <cell r="D6055">
            <v>97130</v>
          </cell>
          <cell r="G6055" t="str">
            <v>CENON</v>
          </cell>
          <cell r="H6055">
            <v>33150</v>
          </cell>
          <cell r="I6055">
            <v>33119</v>
          </cell>
        </row>
        <row r="6056">
          <cell r="D6056">
            <v>97131</v>
          </cell>
          <cell r="G6056" t="str">
            <v>CENON-SUR-VIENNE</v>
          </cell>
          <cell r="H6056">
            <v>86530</v>
          </cell>
          <cell r="I6056">
            <v>86046</v>
          </cell>
        </row>
        <row r="6057">
          <cell r="D6057">
            <v>97134</v>
          </cell>
          <cell r="G6057" t="str">
            <v>CENSEAU</v>
          </cell>
          <cell r="H6057">
            <v>39250</v>
          </cell>
          <cell r="I6057">
            <v>39083</v>
          </cell>
        </row>
        <row r="6058">
          <cell r="D6058">
            <v>97136</v>
          </cell>
          <cell r="G6058" t="str">
            <v>CENSEREY</v>
          </cell>
          <cell r="H6058">
            <v>21430</v>
          </cell>
          <cell r="I6058">
            <v>21124</v>
          </cell>
        </row>
        <row r="6059">
          <cell r="D6059">
            <v>97137</v>
          </cell>
          <cell r="G6059" t="str">
            <v>CENSY</v>
          </cell>
          <cell r="H6059">
            <v>89310</v>
          </cell>
          <cell r="I6059">
            <v>89064</v>
          </cell>
        </row>
        <row r="6060">
          <cell r="D6060">
            <v>97139</v>
          </cell>
          <cell r="G6060" t="str">
            <v>CENTRES</v>
          </cell>
          <cell r="H6060">
            <v>12120</v>
          </cell>
          <cell r="I6060">
            <v>12065</v>
          </cell>
        </row>
        <row r="6061">
          <cell r="D6061">
            <v>97140</v>
          </cell>
          <cell r="G6061" t="str">
            <v>CENTURI</v>
          </cell>
          <cell r="H6061">
            <v>20238</v>
          </cell>
          <cell r="I6061" t="str">
            <v>2B086</v>
          </cell>
        </row>
        <row r="6062">
          <cell r="D6062">
            <v>97141</v>
          </cell>
          <cell r="G6062" t="str">
            <v>CENVES</v>
          </cell>
          <cell r="H6062">
            <v>69840</v>
          </cell>
          <cell r="I6062">
            <v>69035</v>
          </cell>
        </row>
        <row r="6063">
          <cell r="D6063">
            <v>97142</v>
          </cell>
          <cell r="G6063" t="str">
            <v>CEPET</v>
          </cell>
          <cell r="H6063">
            <v>31620</v>
          </cell>
          <cell r="I6063">
            <v>31136</v>
          </cell>
        </row>
        <row r="6064">
          <cell r="D6064">
            <v>97160</v>
          </cell>
          <cell r="G6064" t="str">
            <v>CEPIE</v>
          </cell>
          <cell r="H6064">
            <v>11300</v>
          </cell>
          <cell r="I6064">
            <v>11090</v>
          </cell>
        </row>
        <row r="6065">
          <cell r="D6065">
            <v>97170</v>
          </cell>
          <cell r="G6065" t="str">
            <v>CEPOY</v>
          </cell>
          <cell r="H6065">
            <v>45120</v>
          </cell>
          <cell r="I6065">
            <v>45061</v>
          </cell>
        </row>
        <row r="6066">
          <cell r="D6066">
            <v>97180</v>
          </cell>
          <cell r="G6066" t="str">
            <v>CERAN</v>
          </cell>
          <cell r="H6066">
            <v>32500</v>
          </cell>
          <cell r="I6066">
            <v>32101</v>
          </cell>
        </row>
        <row r="6067">
          <cell r="D6067">
            <v>97190</v>
          </cell>
          <cell r="G6067" t="str">
            <v>CERANS-FOULLETOURTE</v>
          </cell>
          <cell r="H6067">
            <v>72330</v>
          </cell>
          <cell r="I6067">
            <v>72051</v>
          </cell>
        </row>
        <row r="6068">
          <cell r="D6068">
            <v>97200</v>
          </cell>
          <cell r="G6068" t="str">
            <v>CERBERE</v>
          </cell>
          <cell r="H6068">
            <v>66290</v>
          </cell>
          <cell r="I6068">
            <v>66048</v>
          </cell>
        </row>
        <row r="6069">
          <cell r="D6069">
            <v>97211</v>
          </cell>
          <cell r="G6069" t="str">
            <v>CERBOIS</v>
          </cell>
          <cell r="H6069">
            <v>18120</v>
          </cell>
          <cell r="I6069">
            <v>18044</v>
          </cell>
        </row>
        <row r="6070">
          <cell r="D6070">
            <v>97212</v>
          </cell>
          <cell r="G6070" t="str">
            <v>CERCIE</v>
          </cell>
          <cell r="H6070">
            <v>69220</v>
          </cell>
          <cell r="I6070">
            <v>69036</v>
          </cell>
        </row>
        <row r="6071">
          <cell r="D6071">
            <v>97213</v>
          </cell>
          <cell r="G6071" t="str">
            <v>CERCIER</v>
          </cell>
          <cell r="H6071">
            <v>74350</v>
          </cell>
          <cell r="I6071">
            <v>74051</v>
          </cell>
        </row>
        <row r="6072">
          <cell r="D6072">
            <v>97214</v>
          </cell>
          <cell r="G6072" t="str">
            <v>CERCLES</v>
          </cell>
          <cell r="H6072">
            <v>24320</v>
          </cell>
          <cell r="I6072">
            <v>24093</v>
          </cell>
        </row>
        <row r="6073">
          <cell r="D6073">
            <v>97215</v>
          </cell>
          <cell r="G6073" t="str">
            <v>CERCOTTES</v>
          </cell>
          <cell r="H6073">
            <v>45520</v>
          </cell>
          <cell r="I6073">
            <v>45062</v>
          </cell>
        </row>
        <row r="6074">
          <cell r="D6074">
            <v>97216</v>
          </cell>
          <cell r="G6074" t="str">
            <v>CERCOUX</v>
          </cell>
          <cell r="H6074">
            <v>17270</v>
          </cell>
          <cell r="I6074">
            <v>17077</v>
          </cell>
        </row>
        <row r="6075">
          <cell r="D6075">
            <v>97217</v>
          </cell>
          <cell r="G6075" t="str">
            <v>CERCY-LA-TOUR</v>
          </cell>
          <cell r="H6075">
            <v>58340</v>
          </cell>
          <cell r="I6075">
            <v>58046</v>
          </cell>
        </row>
        <row r="6076">
          <cell r="D6076">
            <v>97218</v>
          </cell>
          <cell r="G6076" t="str">
            <v>CERDON</v>
          </cell>
          <cell r="H6076">
            <v>1450</v>
          </cell>
          <cell r="I6076">
            <v>1068</v>
          </cell>
        </row>
        <row r="6077">
          <cell r="D6077">
            <v>97220</v>
          </cell>
          <cell r="G6077" t="str">
            <v>CERDON</v>
          </cell>
          <cell r="H6077">
            <v>45620</v>
          </cell>
          <cell r="I6077">
            <v>45063</v>
          </cell>
        </row>
        <row r="6078">
          <cell r="D6078">
            <v>97221</v>
          </cell>
          <cell r="G6078" t="str">
            <v>CERE</v>
          </cell>
          <cell r="H6078">
            <v>40090</v>
          </cell>
          <cell r="I6078">
            <v>40081</v>
          </cell>
        </row>
        <row r="6079">
          <cell r="D6079">
            <v>97222</v>
          </cell>
          <cell r="G6079" t="str">
            <v>CERE-LA-RONDE</v>
          </cell>
          <cell r="H6079">
            <v>37460</v>
          </cell>
          <cell r="I6079">
            <v>37046</v>
          </cell>
        </row>
        <row r="6080">
          <cell r="D6080">
            <v>97223</v>
          </cell>
          <cell r="G6080" t="str">
            <v>CERELLES</v>
          </cell>
          <cell r="H6080">
            <v>37390</v>
          </cell>
          <cell r="I6080">
            <v>37047</v>
          </cell>
        </row>
        <row r="6081">
          <cell r="D6081">
            <v>97224</v>
          </cell>
          <cell r="G6081" t="str">
            <v>CERENCES</v>
          </cell>
          <cell r="H6081">
            <v>50510</v>
          </cell>
          <cell r="I6081">
            <v>50109</v>
          </cell>
        </row>
        <row r="6082">
          <cell r="D6082">
            <v>97225</v>
          </cell>
          <cell r="G6082" t="str">
            <v>CERESTE</v>
          </cell>
          <cell r="H6082">
            <v>4280</v>
          </cell>
          <cell r="I6082">
            <v>4045</v>
          </cell>
        </row>
        <row r="6083">
          <cell r="D6083">
            <v>97226</v>
          </cell>
          <cell r="G6083" t="str">
            <v>CERET</v>
          </cell>
          <cell r="H6083">
            <v>66400</v>
          </cell>
          <cell r="I6083">
            <v>66049</v>
          </cell>
        </row>
        <row r="6084">
          <cell r="D6084">
            <v>97227</v>
          </cell>
          <cell r="G6084" t="str">
            <v>CERFONTAINE</v>
          </cell>
          <cell r="H6084">
            <v>59680</v>
          </cell>
          <cell r="I6084">
            <v>59142</v>
          </cell>
        </row>
        <row r="6085">
          <cell r="D6085">
            <v>97228</v>
          </cell>
          <cell r="G6085" t="str">
            <v>CERGY</v>
          </cell>
          <cell r="H6085">
            <v>95000</v>
          </cell>
          <cell r="I6085">
            <v>95127</v>
          </cell>
        </row>
        <row r="6086">
          <cell r="D6086">
            <v>97229</v>
          </cell>
          <cell r="G6086" t="str">
            <v>CERGY</v>
          </cell>
          <cell r="H6086">
            <v>95800</v>
          </cell>
          <cell r="I6086">
            <v>95127</v>
          </cell>
        </row>
        <row r="6087">
          <cell r="D6087">
            <v>97230</v>
          </cell>
          <cell r="G6087" t="str">
            <v>CERILLY</v>
          </cell>
          <cell r="H6087">
            <v>3350</v>
          </cell>
          <cell r="I6087">
            <v>3048</v>
          </cell>
        </row>
        <row r="6088">
          <cell r="D6088">
            <v>97231</v>
          </cell>
          <cell r="G6088" t="str">
            <v>CERILLY</v>
          </cell>
          <cell r="H6088">
            <v>89320</v>
          </cell>
          <cell r="I6088">
            <v>89065</v>
          </cell>
        </row>
        <row r="6089">
          <cell r="D6089">
            <v>97232</v>
          </cell>
          <cell r="G6089" t="str">
            <v>CERILLY</v>
          </cell>
          <cell r="H6089">
            <v>21330</v>
          </cell>
          <cell r="I6089">
            <v>21125</v>
          </cell>
        </row>
        <row r="6090">
          <cell r="D6090">
            <v>97233</v>
          </cell>
          <cell r="G6090" t="str">
            <v>CERISE</v>
          </cell>
          <cell r="H6090">
            <v>61000</v>
          </cell>
          <cell r="I6090">
            <v>61077</v>
          </cell>
        </row>
        <row r="6091">
          <cell r="D6091">
            <v>97234</v>
          </cell>
          <cell r="G6091" t="str">
            <v>CERISIERES</v>
          </cell>
          <cell r="H6091">
            <v>52320</v>
          </cell>
          <cell r="I6091">
            <v>52091</v>
          </cell>
        </row>
        <row r="6092">
          <cell r="D6092">
            <v>97240</v>
          </cell>
          <cell r="G6092" t="str">
            <v>CERISIERS</v>
          </cell>
          <cell r="H6092">
            <v>89320</v>
          </cell>
          <cell r="I6092">
            <v>89066</v>
          </cell>
        </row>
        <row r="6093">
          <cell r="D6093">
            <v>97250</v>
          </cell>
          <cell r="G6093" t="str">
            <v>CERISY</v>
          </cell>
          <cell r="H6093">
            <v>80800</v>
          </cell>
          <cell r="I6093">
            <v>80184</v>
          </cell>
        </row>
        <row r="6094">
          <cell r="D6094">
            <v>97260</v>
          </cell>
          <cell r="G6094" t="str">
            <v>CERISY-BELLE-ETOILE</v>
          </cell>
          <cell r="H6094">
            <v>61100</v>
          </cell>
          <cell r="I6094">
            <v>61078</v>
          </cell>
        </row>
        <row r="6095">
          <cell r="D6095">
            <v>97270</v>
          </cell>
          <cell r="G6095" t="str">
            <v>CERISY-BULEUX</v>
          </cell>
          <cell r="H6095">
            <v>80140</v>
          </cell>
          <cell r="I6095">
            <v>80183</v>
          </cell>
        </row>
        <row r="6096">
          <cell r="D6096">
            <v>97280</v>
          </cell>
          <cell r="G6096" t="str">
            <v>CERISY-LA-FORET</v>
          </cell>
          <cell r="H6096">
            <v>50680</v>
          </cell>
          <cell r="I6096">
            <v>50110</v>
          </cell>
        </row>
        <row r="6097">
          <cell r="D6097">
            <v>97290</v>
          </cell>
          <cell r="G6097" t="str">
            <v>CERISY-LA-SALLE</v>
          </cell>
          <cell r="H6097">
            <v>50210</v>
          </cell>
          <cell r="I6097">
            <v>50111</v>
          </cell>
        </row>
        <row r="6098">
          <cell r="D6098">
            <v>97300</v>
          </cell>
          <cell r="G6098" t="str">
            <v>CERIZAY</v>
          </cell>
          <cell r="H6098">
            <v>79140</v>
          </cell>
          <cell r="I6098">
            <v>79062</v>
          </cell>
        </row>
        <row r="6099">
          <cell r="D6099">
            <v>97310</v>
          </cell>
          <cell r="G6099" t="str">
            <v>CERIZOLS</v>
          </cell>
          <cell r="H6099">
            <v>9230</v>
          </cell>
          <cell r="I6099">
            <v>9094</v>
          </cell>
        </row>
        <row r="6100">
          <cell r="D6100">
            <v>97311</v>
          </cell>
          <cell r="G6100" t="str">
            <v>CERIZY</v>
          </cell>
          <cell r="H6100">
            <v>2240</v>
          </cell>
          <cell r="I6100">
            <v>2149</v>
          </cell>
        </row>
        <row r="6101">
          <cell r="D6101">
            <v>97312</v>
          </cell>
          <cell r="G6101" t="str">
            <v>CERNANS</v>
          </cell>
          <cell r="H6101">
            <v>39110</v>
          </cell>
          <cell r="I6101">
            <v>39084</v>
          </cell>
        </row>
        <row r="6102">
          <cell r="D6102">
            <v>97313</v>
          </cell>
          <cell r="G6102" t="str">
            <v>CERNAY</v>
          </cell>
          <cell r="H6102">
            <v>86140</v>
          </cell>
          <cell r="I6102">
            <v>86047</v>
          </cell>
        </row>
        <row r="6103">
          <cell r="D6103">
            <v>97314</v>
          </cell>
          <cell r="G6103" t="str">
            <v>CERNAY</v>
          </cell>
          <cell r="H6103">
            <v>14290</v>
          </cell>
          <cell r="I6103">
            <v>14147</v>
          </cell>
        </row>
        <row r="6104">
          <cell r="D6104">
            <v>97315</v>
          </cell>
          <cell r="G6104" t="str">
            <v>CERNAY</v>
          </cell>
          <cell r="H6104">
            <v>28120</v>
          </cell>
          <cell r="I6104">
            <v>28067</v>
          </cell>
        </row>
        <row r="6105">
          <cell r="D6105">
            <v>97316</v>
          </cell>
          <cell r="G6105" t="str">
            <v>CERNAY</v>
          </cell>
          <cell r="H6105">
            <v>68700</v>
          </cell>
          <cell r="I6105">
            <v>68063</v>
          </cell>
        </row>
        <row r="6106">
          <cell r="D6106">
            <v>97317</v>
          </cell>
          <cell r="G6106" t="str">
            <v>CERNAY-EN-DORMOIS</v>
          </cell>
          <cell r="H6106">
            <v>51800</v>
          </cell>
          <cell r="I6106">
            <v>51104</v>
          </cell>
        </row>
        <row r="6107">
          <cell r="D6107">
            <v>97319</v>
          </cell>
          <cell r="G6107" t="str">
            <v>CERNAY-LA-VILLE</v>
          </cell>
          <cell r="H6107">
            <v>78720</v>
          </cell>
          <cell r="I6107">
            <v>78128</v>
          </cell>
        </row>
        <row r="6108">
          <cell r="D6108">
            <v>97320</v>
          </cell>
          <cell r="G6108" t="str">
            <v>CERNAY-L'EGLISE</v>
          </cell>
          <cell r="H6108">
            <v>25120</v>
          </cell>
          <cell r="I6108">
            <v>25108</v>
          </cell>
        </row>
        <row r="6109">
          <cell r="D6109">
            <v>97330</v>
          </cell>
          <cell r="G6109" t="str">
            <v>CERNAY-LES-REIMS</v>
          </cell>
          <cell r="H6109">
            <v>51420</v>
          </cell>
          <cell r="I6109">
            <v>51105</v>
          </cell>
        </row>
        <row r="6110">
          <cell r="D6110">
            <v>97340</v>
          </cell>
          <cell r="G6110" t="str">
            <v>CERNEUX</v>
          </cell>
          <cell r="H6110">
            <v>77320</v>
          </cell>
          <cell r="I6110">
            <v>77066</v>
          </cell>
        </row>
        <row r="6111">
          <cell r="D6111">
            <v>97350</v>
          </cell>
          <cell r="G6111" t="str">
            <v>CERNEX</v>
          </cell>
          <cell r="H6111">
            <v>74350</v>
          </cell>
          <cell r="I6111">
            <v>74052</v>
          </cell>
        </row>
        <row r="6112">
          <cell r="D6112">
            <v>97351</v>
          </cell>
          <cell r="G6112" t="str">
            <v>CERNIEBAUD</v>
          </cell>
          <cell r="H6112">
            <v>39250</v>
          </cell>
          <cell r="I6112">
            <v>39085</v>
          </cell>
        </row>
        <row r="6113">
          <cell r="D6113">
            <v>97354</v>
          </cell>
          <cell r="G6113" t="str">
            <v>CERNION</v>
          </cell>
          <cell r="H6113">
            <v>8260</v>
          </cell>
          <cell r="I6113">
            <v>8094</v>
          </cell>
        </row>
        <row r="6114">
          <cell r="D6114">
            <v>97355</v>
          </cell>
          <cell r="G6114" t="str">
            <v>CERNON</v>
          </cell>
          <cell r="H6114">
            <v>39240</v>
          </cell>
          <cell r="I6114">
            <v>39086</v>
          </cell>
        </row>
        <row r="6115">
          <cell r="D6115">
            <v>97356</v>
          </cell>
          <cell r="G6115" t="str">
            <v>CERNON</v>
          </cell>
          <cell r="H6115">
            <v>51240</v>
          </cell>
          <cell r="I6115">
            <v>51106</v>
          </cell>
        </row>
        <row r="6116">
          <cell r="D6116">
            <v>97360</v>
          </cell>
          <cell r="G6116" t="str">
            <v>CERNOY</v>
          </cell>
          <cell r="H6116">
            <v>60190</v>
          </cell>
          <cell r="I6116">
            <v>60137</v>
          </cell>
        </row>
        <row r="6117">
          <cell r="D6117">
            <v>97370</v>
          </cell>
          <cell r="G6117" t="str">
            <v>CERNOY-EN-BERRY</v>
          </cell>
          <cell r="H6117">
            <v>45360</v>
          </cell>
          <cell r="I6117">
            <v>45064</v>
          </cell>
        </row>
        <row r="6118">
          <cell r="D6118">
            <v>97380</v>
          </cell>
          <cell r="G6118" t="str">
            <v>CERNUSSON</v>
          </cell>
          <cell r="H6118">
            <v>49310</v>
          </cell>
          <cell r="I6118">
            <v>49057</v>
          </cell>
        </row>
        <row r="6119">
          <cell r="D6119">
            <v>97390</v>
          </cell>
          <cell r="G6119" t="str">
            <v>CERNY</v>
          </cell>
          <cell r="H6119">
            <v>91590</v>
          </cell>
          <cell r="I6119">
            <v>91129</v>
          </cell>
        </row>
        <row r="6120">
          <cell r="D6120">
            <v>97400</v>
          </cell>
          <cell r="G6120" t="str">
            <v>CERNY-EN-LAONNOIS</v>
          </cell>
          <cell r="H6120">
            <v>2860</v>
          </cell>
          <cell r="I6120">
            <v>2150</v>
          </cell>
        </row>
        <row r="6121">
          <cell r="D6121">
            <v>97410</v>
          </cell>
          <cell r="G6121" t="str">
            <v>CERNY-LES-BUCY</v>
          </cell>
          <cell r="H6121">
            <v>2870</v>
          </cell>
          <cell r="I6121">
            <v>2151</v>
          </cell>
        </row>
        <row r="6122">
          <cell r="D6122">
            <v>97412</v>
          </cell>
          <cell r="G6122" t="str">
            <v>CERON</v>
          </cell>
          <cell r="H6122">
            <v>71110</v>
          </cell>
          <cell r="I6122">
            <v>71071</v>
          </cell>
        </row>
        <row r="6123">
          <cell r="D6123">
            <v>97413</v>
          </cell>
          <cell r="G6123" t="str">
            <v>CERONS</v>
          </cell>
          <cell r="H6123">
            <v>33720</v>
          </cell>
          <cell r="I6123">
            <v>33120</v>
          </cell>
        </row>
        <row r="6124">
          <cell r="D6124">
            <v>97414</v>
          </cell>
          <cell r="G6124" t="str">
            <v>CERQUEUX</v>
          </cell>
          <cell r="H6124">
            <v>14290</v>
          </cell>
          <cell r="I6124">
            <v>14148</v>
          </cell>
        </row>
        <row r="6125">
          <cell r="D6125">
            <v>97419</v>
          </cell>
          <cell r="G6125" t="str">
            <v>CERRE-LES-NOROY</v>
          </cell>
          <cell r="H6125">
            <v>70000</v>
          </cell>
          <cell r="I6125">
            <v>70115</v>
          </cell>
        </row>
        <row r="6126">
          <cell r="D6126">
            <v>97420</v>
          </cell>
          <cell r="G6126" t="str">
            <v>CERS</v>
          </cell>
          <cell r="H6126">
            <v>34420</v>
          </cell>
          <cell r="I6126">
            <v>34073</v>
          </cell>
        </row>
        <row r="6127">
          <cell r="D6127">
            <v>97425</v>
          </cell>
          <cell r="G6127" t="str">
            <v>CERSAY</v>
          </cell>
          <cell r="H6127">
            <v>79290</v>
          </cell>
          <cell r="I6127">
            <v>79063</v>
          </cell>
        </row>
        <row r="6128">
          <cell r="D6128">
            <v>97426</v>
          </cell>
          <cell r="G6128" t="str">
            <v>CERSEUIL</v>
          </cell>
          <cell r="H6128">
            <v>2220</v>
          </cell>
          <cell r="I6128">
            <v>2152</v>
          </cell>
        </row>
        <row r="6129">
          <cell r="D6129">
            <v>97427</v>
          </cell>
          <cell r="G6129" t="str">
            <v>CERSOT</v>
          </cell>
          <cell r="H6129">
            <v>71390</v>
          </cell>
          <cell r="I6129">
            <v>71072</v>
          </cell>
        </row>
        <row r="6130">
          <cell r="D6130">
            <v>97429</v>
          </cell>
          <cell r="G6130" t="str">
            <v>CERTILLEUX</v>
          </cell>
          <cell r="H6130">
            <v>88300</v>
          </cell>
          <cell r="I6130">
            <v>88083</v>
          </cell>
        </row>
        <row r="6131">
          <cell r="D6131">
            <v>97430</v>
          </cell>
          <cell r="G6131" t="str">
            <v>CERTINES</v>
          </cell>
          <cell r="H6131">
            <v>1240</v>
          </cell>
          <cell r="I6131">
            <v>1069</v>
          </cell>
        </row>
        <row r="6132">
          <cell r="D6132">
            <v>97431</v>
          </cell>
          <cell r="G6132" t="str">
            <v>CERVENS</v>
          </cell>
          <cell r="H6132">
            <v>74550</v>
          </cell>
          <cell r="I6132">
            <v>74053</v>
          </cell>
        </row>
        <row r="6133">
          <cell r="D6133">
            <v>97433</v>
          </cell>
          <cell r="G6133" t="str">
            <v>CERVIERES</v>
          </cell>
          <cell r="H6133">
            <v>42440</v>
          </cell>
          <cell r="I6133">
            <v>42034</v>
          </cell>
        </row>
        <row r="6134">
          <cell r="D6134">
            <v>97436</v>
          </cell>
          <cell r="G6134" t="str">
            <v>CERVIERES</v>
          </cell>
          <cell r="H6134">
            <v>5100</v>
          </cell>
          <cell r="I6134">
            <v>5027</v>
          </cell>
        </row>
        <row r="6135">
          <cell r="D6135">
            <v>97438</v>
          </cell>
          <cell r="G6135" t="str">
            <v>CERVILLE</v>
          </cell>
          <cell r="H6135">
            <v>54420</v>
          </cell>
          <cell r="I6135">
            <v>54110</v>
          </cell>
        </row>
        <row r="6136">
          <cell r="D6136">
            <v>97439</v>
          </cell>
          <cell r="G6136" t="str">
            <v>CERVIONE</v>
          </cell>
          <cell r="H6136">
            <v>20221</v>
          </cell>
          <cell r="I6136" t="str">
            <v>2B087</v>
          </cell>
        </row>
        <row r="6137">
          <cell r="D6137">
            <v>97440</v>
          </cell>
          <cell r="G6137" t="str">
            <v>CERVON</v>
          </cell>
          <cell r="H6137">
            <v>58800</v>
          </cell>
          <cell r="I6137">
            <v>58047</v>
          </cell>
        </row>
        <row r="6138">
          <cell r="D6138">
            <v>97441</v>
          </cell>
          <cell r="G6138" t="str">
            <v>CERZAT</v>
          </cell>
          <cell r="H6138">
            <v>43380</v>
          </cell>
          <cell r="I6138">
            <v>43044</v>
          </cell>
        </row>
        <row r="6139">
          <cell r="D6139">
            <v>97442</v>
          </cell>
          <cell r="G6139" t="str">
            <v>CESANCEY</v>
          </cell>
          <cell r="H6139">
            <v>39570</v>
          </cell>
          <cell r="I6139">
            <v>39088</v>
          </cell>
        </row>
        <row r="6140">
          <cell r="D6140">
            <v>97450</v>
          </cell>
          <cell r="G6140" t="str">
            <v>CESARCHES</v>
          </cell>
          <cell r="H6140">
            <v>73200</v>
          </cell>
          <cell r="I6140">
            <v>73061</v>
          </cell>
        </row>
        <row r="6141">
          <cell r="D6141">
            <v>97460</v>
          </cell>
          <cell r="G6141" t="str">
            <v>CESARVILLE-DOSSAINVILLE</v>
          </cell>
          <cell r="H6141">
            <v>45300</v>
          </cell>
          <cell r="I6141">
            <v>45065</v>
          </cell>
        </row>
        <row r="6142">
          <cell r="D6142">
            <v>97470</v>
          </cell>
          <cell r="G6142" t="str">
            <v>CESCAU</v>
          </cell>
          <cell r="H6142">
            <v>64170</v>
          </cell>
          <cell r="I6142">
            <v>64184</v>
          </cell>
        </row>
        <row r="6143">
          <cell r="D6143">
            <v>97480</v>
          </cell>
          <cell r="G6143" t="str">
            <v>CESCAU</v>
          </cell>
          <cell r="H6143">
            <v>9800</v>
          </cell>
          <cell r="I6143">
            <v>9095</v>
          </cell>
        </row>
        <row r="6144">
          <cell r="D6144">
            <v>97600</v>
          </cell>
          <cell r="G6144" t="str">
            <v>CESNY-AUX-VIGNES</v>
          </cell>
          <cell r="H6144">
            <v>14270</v>
          </cell>
          <cell r="I6144">
            <v>14149</v>
          </cell>
        </row>
        <row r="6145">
          <cell r="D6145">
            <v>97610</v>
          </cell>
          <cell r="G6145" t="str">
            <v>CESNY-BOIS-HALBOUT</v>
          </cell>
          <cell r="H6145">
            <v>14220</v>
          </cell>
          <cell r="I6145">
            <v>14150</v>
          </cell>
        </row>
        <row r="6146">
          <cell r="D6146">
            <v>97620</v>
          </cell>
          <cell r="G6146" t="str">
            <v>CESSAC</v>
          </cell>
          <cell r="H6146">
            <v>33760</v>
          </cell>
          <cell r="I6146">
            <v>33121</v>
          </cell>
        </row>
        <row r="6147">
          <cell r="D6147">
            <v>97625</v>
          </cell>
          <cell r="G6147" t="str">
            <v>CESSALES</v>
          </cell>
          <cell r="H6147">
            <v>31290</v>
          </cell>
          <cell r="I6147">
            <v>31137</v>
          </cell>
        </row>
        <row r="6148">
          <cell r="D6148">
            <v>97630</v>
          </cell>
          <cell r="G6148" t="str">
            <v>CESSE</v>
          </cell>
          <cell r="H6148">
            <v>55700</v>
          </cell>
          <cell r="I6148">
            <v>55095</v>
          </cell>
        </row>
        <row r="6149">
          <cell r="D6149">
            <v>97640</v>
          </cell>
          <cell r="G6149" t="str">
            <v>CESSENON-SUR-ORB</v>
          </cell>
          <cell r="H6149">
            <v>34460</v>
          </cell>
          <cell r="I6149">
            <v>34074</v>
          </cell>
        </row>
        <row r="6150">
          <cell r="D6150">
            <v>97650</v>
          </cell>
          <cell r="G6150" t="str">
            <v>CESSENS</v>
          </cell>
          <cell r="H6150">
            <v>73410</v>
          </cell>
          <cell r="I6150">
            <v>73062</v>
          </cell>
        </row>
        <row r="6151">
          <cell r="D6151">
            <v>97660</v>
          </cell>
          <cell r="G6151" t="str">
            <v>CESSERAS</v>
          </cell>
          <cell r="H6151">
            <v>34210</v>
          </cell>
          <cell r="I6151">
            <v>34075</v>
          </cell>
        </row>
        <row r="6152">
          <cell r="D6152">
            <v>97670</v>
          </cell>
          <cell r="G6152" t="str">
            <v>CESSET</v>
          </cell>
          <cell r="H6152">
            <v>3500</v>
          </cell>
          <cell r="I6152">
            <v>3049</v>
          </cell>
        </row>
        <row r="6153">
          <cell r="D6153">
            <v>97680</v>
          </cell>
          <cell r="G6153" t="str">
            <v>CESSEVILLE</v>
          </cell>
          <cell r="H6153">
            <v>27110</v>
          </cell>
          <cell r="I6153">
            <v>27135</v>
          </cell>
        </row>
        <row r="6154">
          <cell r="G6154" t="str">
            <v>CESSEY</v>
          </cell>
          <cell r="H6154">
            <v>25440</v>
          </cell>
          <cell r="I6154">
            <v>25109</v>
          </cell>
        </row>
        <row r="6155">
          <cell r="G6155" t="str">
            <v>CESSEY-SUR-TILLE</v>
          </cell>
          <cell r="H6155">
            <v>21110</v>
          </cell>
          <cell r="I6155">
            <v>21126</v>
          </cell>
        </row>
        <row r="6156">
          <cell r="G6156" t="str">
            <v>CESSIERES</v>
          </cell>
          <cell r="H6156">
            <v>2320</v>
          </cell>
          <cell r="I6156">
            <v>2153</v>
          </cell>
        </row>
        <row r="6157">
          <cell r="G6157" t="str">
            <v>CESSIEU</v>
          </cell>
          <cell r="H6157">
            <v>38110</v>
          </cell>
          <cell r="I6157">
            <v>38064</v>
          </cell>
        </row>
        <row r="6158">
          <cell r="G6158" t="str">
            <v>CESSON</v>
          </cell>
          <cell r="H6158">
            <v>77240</v>
          </cell>
          <cell r="I6158">
            <v>77067</v>
          </cell>
        </row>
        <row r="6159">
          <cell r="G6159" t="str">
            <v>CESSON-SEVIGNE</v>
          </cell>
          <cell r="H6159">
            <v>35510</v>
          </cell>
          <cell r="I6159">
            <v>35051</v>
          </cell>
        </row>
        <row r="6160">
          <cell r="G6160" t="str">
            <v>CESSOY-EN-MONTOIS</v>
          </cell>
          <cell r="H6160">
            <v>77520</v>
          </cell>
          <cell r="I6160">
            <v>77068</v>
          </cell>
        </row>
        <row r="6161">
          <cell r="G6161" t="str">
            <v>CESSY</v>
          </cell>
          <cell r="H6161">
            <v>1170</v>
          </cell>
          <cell r="I6161">
            <v>1071</v>
          </cell>
        </row>
        <row r="6162">
          <cell r="G6162" t="str">
            <v>CESSY-LES-BOIS</v>
          </cell>
          <cell r="H6162">
            <v>58220</v>
          </cell>
          <cell r="I6162">
            <v>58048</v>
          </cell>
        </row>
        <row r="6163">
          <cell r="G6163" t="str">
            <v>CESTAS</v>
          </cell>
          <cell r="H6163">
            <v>33610</v>
          </cell>
          <cell r="I6163">
            <v>33122</v>
          </cell>
        </row>
        <row r="6164">
          <cell r="G6164" t="str">
            <v>CESTAYROLS</v>
          </cell>
          <cell r="H6164">
            <v>81150</v>
          </cell>
          <cell r="I6164">
            <v>81067</v>
          </cell>
        </row>
        <row r="6165">
          <cell r="G6165" t="str">
            <v>CETON</v>
          </cell>
          <cell r="H6165">
            <v>61260</v>
          </cell>
          <cell r="I6165">
            <v>61079</v>
          </cell>
        </row>
        <row r="6166">
          <cell r="G6166" t="str">
            <v>CETTE-EYGUN</v>
          </cell>
          <cell r="H6166">
            <v>64490</v>
          </cell>
          <cell r="I6166">
            <v>64185</v>
          </cell>
        </row>
        <row r="6167">
          <cell r="G6167" t="str">
            <v>CEVINS</v>
          </cell>
          <cell r="H6167">
            <v>73730</v>
          </cell>
          <cell r="I6167">
            <v>73063</v>
          </cell>
        </row>
        <row r="6168">
          <cell r="G6168" t="str">
            <v>CEYRAS</v>
          </cell>
          <cell r="H6168">
            <v>34800</v>
          </cell>
          <cell r="I6168">
            <v>34076</v>
          </cell>
        </row>
        <row r="6169">
          <cell r="G6169" t="str">
            <v>CEYRAT</v>
          </cell>
          <cell r="H6169">
            <v>63122</v>
          </cell>
          <cell r="I6169">
            <v>63070</v>
          </cell>
        </row>
        <row r="6170">
          <cell r="G6170" t="str">
            <v>CEYRESTE</v>
          </cell>
          <cell r="H6170">
            <v>13600</v>
          </cell>
          <cell r="I6170">
            <v>13023</v>
          </cell>
        </row>
        <row r="6171">
          <cell r="G6171" t="str">
            <v>CEYROUX</v>
          </cell>
          <cell r="H6171">
            <v>23210</v>
          </cell>
          <cell r="I6171">
            <v>23042</v>
          </cell>
        </row>
        <row r="6172">
          <cell r="G6172" t="str">
            <v>CEYSSAC</v>
          </cell>
          <cell r="H6172">
            <v>43000</v>
          </cell>
          <cell r="I6172">
            <v>43045</v>
          </cell>
        </row>
        <row r="6173">
          <cell r="G6173" t="str">
            <v>CEYSSAT</v>
          </cell>
          <cell r="H6173">
            <v>63210</v>
          </cell>
          <cell r="I6173">
            <v>63071</v>
          </cell>
        </row>
        <row r="6174">
          <cell r="G6174" t="str">
            <v>CEYZERIAT</v>
          </cell>
          <cell r="H6174">
            <v>1250</v>
          </cell>
          <cell r="I6174">
            <v>1072</v>
          </cell>
        </row>
        <row r="6175">
          <cell r="G6175" t="str">
            <v>CEYZERIEU</v>
          </cell>
          <cell r="H6175">
            <v>1350</v>
          </cell>
          <cell r="I6175">
            <v>1073</v>
          </cell>
        </row>
        <row r="6176">
          <cell r="G6176" t="str">
            <v>CEZAC</v>
          </cell>
          <cell r="H6176">
            <v>33620</v>
          </cell>
          <cell r="I6176">
            <v>33123</v>
          </cell>
        </row>
        <row r="6177">
          <cell r="G6177" t="str">
            <v>CEZAC</v>
          </cell>
          <cell r="H6177">
            <v>46170</v>
          </cell>
          <cell r="I6177">
            <v>46069</v>
          </cell>
        </row>
        <row r="6178">
          <cell r="G6178" t="str">
            <v>CEZAIS</v>
          </cell>
          <cell r="H6178">
            <v>85410</v>
          </cell>
          <cell r="I6178">
            <v>85041</v>
          </cell>
        </row>
        <row r="6179">
          <cell r="G6179" t="str">
            <v>CEZAN</v>
          </cell>
          <cell r="H6179">
            <v>32410</v>
          </cell>
          <cell r="I6179">
            <v>32102</v>
          </cell>
        </row>
        <row r="6180">
          <cell r="G6180" t="str">
            <v>CEZAY</v>
          </cell>
          <cell r="H6180">
            <v>42130</v>
          </cell>
          <cell r="I6180">
            <v>42035</v>
          </cell>
        </row>
        <row r="6181">
          <cell r="G6181" t="str">
            <v>CEZENS</v>
          </cell>
          <cell r="H6181">
            <v>15230</v>
          </cell>
          <cell r="I6181">
            <v>15033</v>
          </cell>
        </row>
        <row r="6182">
          <cell r="G6182" t="str">
            <v>CEZIA</v>
          </cell>
          <cell r="H6182">
            <v>39240</v>
          </cell>
          <cell r="I6182">
            <v>39089</v>
          </cell>
        </row>
        <row r="6183">
          <cell r="G6183" t="str">
            <v>CEZY</v>
          </cell>
          <cell r="H6183">
            <v>89410</v>
          </cell>
          <cell r="I6183">
            <v>89067</v>
          </cell>
        </row>
        <row r="6184">
          <cell r="G6184" t="str">
            <v>CHABANAIS</v>
          </cell>
          <cell r="H6184">
            <v>16150</v>
          </cell>
          <cell r="I6184">
            <v>16070</v>
          </cell>
        </row>
        <row r="6185">
          <cell r="G6185" t="str">
            <v>CHABESTAN</v>
          </cell>
          <cell r="H6185">
            <v>5400</v>
          </cell>
          <cell r="I6185">
            <v>5028</v>
          </cell>
        </row>
        <row r="6186">
          <cell r="G6186" t="str">
            <v>CHABEUIL</v>
          </cell>
          <cell r="H6186">
            <v>26120</v>
          </cell>
          <cell r="I6186">
            <v>26064</v>
          </cell>
        </row>
        <row r="6187">
          <cell r="G6187" t="str">
            <v>CHABLIS</v>
          </cell>
          <cell r="H6187">
            <v>89800</v>
          </cell>
          <cell r="I6187">
            <v>89068</v>
          </cell>
        </row>
        <row r="6188">
          <cell r="G6188" t="str">
            <v>CHABONS</v>
          </cell>
          <cell r="H6188">
            <v>38690</v>
          </cell>
          <cell r="I6188">
            <v>38065</v>
          </cell>
        </row>
        <row r="6189">
          <cell r="G6189" t="str">
            <v>CHABOTTES</v>
          </cell>
          <cell r="H6189">
            <v>5260</v>
          </cell>
          <cell r="I6189">
            <v>5029</v>
          </cell>
        </row>
        <row r="6190">
          <cell r="G6190" t="str">
            <v>CHABOURNAY</v>
          </cell>
          <cell r="H6190">
            <v>86380</v>
          </cell>
          <cell r="I6190">
            <v>86048</v>
          </cell>
        </row>
        <row r="6191">
          <cell r="G6191" t="str">
            <v>CHABRAC</v>
          </cell>
          <cell r="H6191">
            <v>16150</v>
          </cell>
          <cell r="I6191">
            <v>16071</v>
          </cell>
        </row>
        <row r="6192">
          <cell r="G6192" t="str">
            <v>CHABRELOCHE</v>
          </cell>
          <cell r="H6192">
            <v>63250</v>
          </cell>
          <cell r="I6192">
            <v>63072</v>
          </cell>
        </row>
        <row r="6193">
          <cell r="G6193" t="str">
            <v>CHABRIGNAC</v>
          </cell>
          <cell r="H6193">
            <v>19350</v>
          </cell>
          <cell r="I6193">
            <v>19035</v>
          </cell>
        </row>
        <row r="6194">
          <cell r="G6194" t="str">
            <v>CHABRILLAN</v>
          </cell>
          <cell r="H6194">
            <v>26400</v>
          </cell>
          <cell r="I6194">
            <v>26065</v>
          </cell>
        </row>
        <row r="6195">
          <cell r="G6195" t="str">
            <v>CHABRIS</v>
          </cell>
          <cell r="H6195">
            <v>36210</v>
          </cell>
          <cell r="I6195">
            <v>36034</v>
          </cell>
        </row>
        <row r="6196">
          <cell r="G6196" t="str">
            <v>CHACE</v>
          </cell>
          <cell r="H6196">
            <v>49400</v>
          </cell>
          <cell r="I6196">
            <v>49060</v>
          </cell>
        </row>
        <row r="6197">
          <cell r="G6197" t="str">
            <v>CHACENAY</v>
          </cell>
          <cell r="H6197">
            <v>10110</v>
          </cell>
          <cell r="I6197">
            <v>10071</v>
          </cell>
        </row>
        <row r="6198">
          <cell r="G6198" t="str">
            <v>CHACRISE</v>
          </cell>
          <cell r="H6198">
            <v>2200</v>
          </cell>
          <cell r="I6198">
            <v>2154</v>
          </cell>
        </row>
        <row r="6199">
          <cell r="G6199" t="str">
            <v>CHADELEUF</v>
          </cell>
          <cell r="H6199">
            <v>63320</v>
          </cell>
          <cell r="I6199">
            <v>63073</v>
          </cell>
        </row>
        <row r="6200">
          <cell r="G6200" t="str">
            <v>CHADENAC</v>
          </cell>
          <cell r="H6200">
            <v>17800</v>
          </cell>
          <cell r="I6200">
            <v>17078</v>
          </cell>
        </row>
        <row r="6201">
          <cell r="G6201" t="str">
            <v>CHADENET</v>
          </cell>
          <cell r="H6201">
            <v>48190</v>
          </cell>
          <cell r="I6201">
            <v>48037</v>
          </cell>
        </row>
        <row r="6202">
          <cell r="G6202" t="str">
            <v>CHADRAC</v>
          </cell>
          <cell r="H6202">
            <v>43770</v>
          </cell>
          <cell r="I6202">
            <v>43046</v>
          </cell>
        </row>
        <row r="6203">
          <cell r="G6203" t="str">
            <v>CHADRON</v>
          </cell>
          <cell r="H6203">
            <v>43150</v>
          </cell>
          <cell r="I6203">
            <v>43047</v>
          </cell>
        </row>
        <row r="6204">
          <cell r="G6204" t="str">
            <v>CHADURIE</v>
          </cell>
          <cell r="H6204">
            <v>16250</v>
          </cell>
          <cell r="I6204">
            <v>16072</v>
          </cell>
        </row>
        <row r="6205">
          <cell r="G6205" t="str">
            <v>CHAFFOIS</v>
          </cell>
          <cell r="H6205">
            <v>25300</v>
          </cell>
          <cell r="I6205">
            <v>25110</v>
          </cell>
        </row>
        <row r="6206">
          <cell r="G6206" t="str">
            <v>CHAGEY</v>
          </cell>
          <cell r="H6206">
            <v>70400</v>
          </cell>
          <cell r="I6206">
            <v>70116</v>
          </cell>
        </row>
        <row r="6207">
          <cell r="G6207" t="str">
            <v>CHAGNON</v>
          </cell>
          <cell r="H6207">
            <v>42800</v>
          </cell>
          <cell r="I6207">
            <v>42036</v>
          </cell>
        </row>
        <row r="6208">
          <cell r="G6208" t="str">
            <v>CHAGNY</v>
          </cell>
          <cell r="H6208">
            <v>71150</v>
          </cell>
          <cell r="I6208">
            <v>71073</v>
          </cell>
        </row>
        <row r="6209">
          <cell r="G6209" t="str">
            <v>CHAGNY</v>
          </cell>
          <cell r="H6209">
            <v>8430</v>
          </cell>
          <cell r="I6209">
            <v>8095</v>
          </cell>
        </row>
        <row r="6210">
          <cell r="G6210" t="str">
            <v>CHAHAIGNES</v>
          </cell>
          <cell r="H6210">
            <v>72340</v>
          </cell>
          <cell r="I6210">
            <v>72052</v>
          </cell>
        </row>
        <row r="6211">
          <cell r="G6211" t="str">
            <v>CHAHAINS</v>
          </cell>
          <cell r="H6211">
            <v>61320</v>
          </cell>
          <cell r="I6211">
            <v>61080</v>
          </cell>
        </row>
        <row r="6212">
          <cell r="G6212" t="str">
            <v>CHAIGNAY</v>
          </cell>
          <cell r="H6212">
            <v>21120</v>
          </cell>
          <cell r="I6212">
            <v>21127</v>
          </cell>
        </row>
        <row r="6213">
          <cell r="G6213" t="str">
            <v>CHAIGNES</v>
          </cell>
          <cell r="H6213">
            <v>27120</v>
          </cell>
          <cell r="I6213">
            <v>27136</v>
          </cell>
        </row>
        <row r="6214">
          <cell r="G6214" t="str">
            <v>CHAIL</v>
          </cell>
          <cell r="H6214">
            <v>79500</v>
          </cell>
          <cell r="I6214">
            <v>79064</v>
          </cell>
        </row>
        <row r="6215">
          <cell r="G6215" t="str">
            <v>CHAILLAC</v>
          </cell>
          <cell r="H6215">
            <v>36310</v>
          </cell>
          <cell r="I6215">
            <v>36035</v>
          </cell>
        </row>
        <row r="6216">
          <cell r="G6216" t="str">
            <v>CHAILLAC-SUR-VIENNE</v>
          </cell>
          <cell r="H6216">
            <v>87200</v>
          </cell>
          <cell r="I6216">
            <v>87030</v>
          </cell>
        </row>
        <row r="6217">
          <cell r="G6217" t="str">
            <v>CHAILLAND</v>
          </cell>
          <cell r="H6217">
            <v>53420</v>
          </cell>
          <cell r="I6217">
            <v>53048</v>
          </cell>
        </row>
        <row r="6218">
          <cell r="G6218" t="str">
            <v>CHAILLE-LES-MARAIS</v>
          </cell>
          <cell r="H6218">
            <v>85450</v>
          </cell>
          <cell r="I6218">
            <v>85042</v>
          </cell>
        </row>
        <row r="6219">
          <cell r="G6219" t="str">
            <v>CHAILLES</v>
          </cell>
          <cell r="H6219">
            <v>41120</v>
          </cell>
          <cell r="I6219">
            <v>41032</v>
          </cell>
        </row>
        <row r="6220">
          <cell r="G6220" t="str">
            <v>CHAILLE-SOUS-LES-ORMEAUX</v>
          </cell>
          <cell r="H6220">
            <v>85310</v>
          </cell>
          <cell r="I6220">
            <v>85043</v>
          </cell>
        </row>
        <row r="6221">
          <cell r="G6221" t="str">
            <v>CHAILLEVETTE</v>
          </cell>
          <cell r="H6221">
            <v>17890</v>
          </cell>
          <cell r="I6221">
            <v>17079</v>
          </cell>
        </row>
        <row r="6222">
          <cell r="G6222" t="str">
            <v>CHAILLEVOIS</v>
          </cell>
          <cell r="H6222">
            <v>2000</v>
          </cell>
          <cell r="I6222">
            <v>2155</v>
          </cell>
        </row>
        <row r="6223">
          <cell r="G6223" t="str">
            <v>CHAILLEY</v>
          </cell>
          <cell r="H6223">
            <v>89770</v>
          </cell>
          <cell r="I6223">
            <v>89069</v>
          </cell>
        </row>
        <row r="6224">
          <cell r="G6224" t="str">
            <v>CHAILLON</v>
          </cell>
          <cell r="H6224">
            <v>55210</v>
          </cell>
          <cell r="I6224">
            <v>55096</v>
          </cell>
        </row>
        <row r="6225">
          <cell r="G6225" t="str">
            <v>CHAILLOUE</v>
          </cell>
          <cell r="H6225">
            <v>61500</v>
          </cell>
          <cell r="I6225">
            <v>61081</v>
          </cell>
        </row>
        <row r="6226">
          <cell r="G6226" t="str">
            <v>CHAILLY-EN-BIERE</v>
          </cell>
          <cell r="H6226">
            <v>77930</v>
          </cell>
          <cell r="I6226">
            <v>77069</v>
          </cell>
        </row>
        <row r="6227">
          <cell r="G6227" t="str">
            <v>CHAILLY-EN-BRIE</v>
          </cell>
          <cell r="H6227">
            <v>77120</v>
          </cell>
          <cell r="I6227">
            <v>77070</v>
          </cell>
        </row>
        <row r="6228">
          <cell r="G6228" t="str">
            <v>CHAILLY-EN-GATINAIS</v>
          </cell>
          <cell r="H6228">
            <v>45260</v>
          </cell>
          <cell r="I6228">
            <v>45066</v>
          </cell>
        </row>
        <row r="6229">
          <cell r="G6229" t="str">
            <v>CHAILLY-LES-ENNERY</v>
          </cell>
          <cell r="H6229">
            <v>57365</v>
          </cell>
          <cell r="I6229">
            <v>57125</v>
          </cell>
        </row>
        <row r="6230">
          <cell r="G6230" t="str">
            <v>CHAILLY-SUR-ARMANCON</v>
          </cell>
          <cell r="H6230">
            <v>21320</v>
          </cell>
          <cell r="I6230">
            <v>21128</v>
          </cell>
        </row>
        <row r="6231">
          <cell r="G6231" t="str">
            <v>CHAINAZ-LES-FRASSES</v>
          </cell>
          <cell r="H6231">
            <v>74540</v>
          </cell>
          <cell r="I6231">
            <v>74054</v>
          </cell>
        </row>
        <row r="6232">
          <cell r="G6232" t="str">
            <v>CHAINEE-DES-COUPIS</v>
          </cell>
          <cell r="H6232">
            <v>39120</v>
          </cell>
          <cell r="I6232">
            <v>39090</v>
          </cell>
        </row>
        <row r="6233">
          <cell r="G6233" t="str">
            <v>CHAINGY</v>
          </cell>
          <cell r="H6233">
            <v>45380</v>
          </cell>
          <cell r="I6233">
            <v>45067</v>
          </cell>
        </row>
        <row r="6234">
          <cell r="G6234" t="str">
            <v>CHAINTRE</v>
          </cell>
          <cell r="H6234">
            <v>71570</v>
          </cell>
          <cell r="I6234">
            <v>71074</v>
          </cell>
        </row>
        <row r="6235">
          <cell r="G6235" t="str">
            <v>CHAINTREAUX</v>
          </cell>
          <cell r="H6235">
            <v>77460</v>
          </cell>
          <cell r="I6235">
            <v>77071</v>
          </cell>
        </row>
        <row r="6236">
          <cell r="G6236" t="str">
            <v>CHAINTRIX-BIERGES</v>
          </cell>
          <cell r="H6236">
            <v>51130</v>
          </cell>
          <cell r="I6236">
            <v>51107</v>
          </cell>
        </row>
        <row r="6237">
          <cell r="G6237" t="str">
            <v>CHAISE-DIEU-DU-THEIL</v>
          </cell>
          <cell r="H6237">
            <v>27580</v>
          </cell>
          <cell r="I6237">
            <v>27137</v>
          </cell>
        </row>
        <row r="6238">
          <cell r="G6238" t="str">
            <v>CHAIX</v>
          </cell>
          <cell r="H6238">
            <v>85200</v>
          </cell>
          <cell r="I6238">
            <v>85044</v>
          </cell>
        </row>
        <row r="6239">
          <cell r="G6239" t="str">
            <v>CHALABRE</v>
          </cell>
          <cell r="H6239">
            <v>11230</v>
          </cell>
          <cell r="I6239">
            <v>11091</v>
          </cell>
        </row>
        <row r="6240">
          <cell r="G6240" t="str">
            <v>CHALAGNAC</v>
          </cell>
          <cell r="H6240">
            <v>24380</v>
          </cell>
          <cell r="I6240">
            <v>24094</v>
          </cell>
        </row>
        <row r="6241">
          <cell r="G6241" t="str">
            <v>CHALAIN-D'UZORE</v>
          </cell>
          <cell r="H6241">
            <v>42600</v>
          </cell>
          <cell r="I6241">
            <v>42037</v>
          </cell>
        </row>
        <row r="6242">
          <cell r="G6242" t="str">
            <v>CHALAINES</v>
          </cell>
          <cell r="H6242">
            <v>55140</v>
          </cell>
          <cell r="I6242">
            <v>55097</v>
          </cell>
        </row>
        <row r="6243">
          <cell r="G6243" t="str">
            <v>CHALAIN-LE-COMTAL</v>
          </cell>
          <cell r="H6243">
            <v>42600</v>
          </cell>
          <cell r="I6243">
            <v>42038</v>
          </cell>
        </row>
        <row r="6244">
          <cell r="G6244" t="str">
            <v>CHALAIS</v>
          </cell>
          <cell r="H6244">
            <v>24800</v>
          </cell>
          <cell r="I6244">
            <v>24095</v>
          </cell>
        </row>
        <row r="6245">
          <cell r="G6245" t="str">
            <v>CHALAIS</v>
          </cell>
          <cell r="H6245">
            <v>86200</v>
          </cell>
          <cell r="I6245">
            <v>86049</v>
          </cell>
        </row>
        <row r="6246">
          <cell r="G6246" t="str">
            <v>CHALAIS</v>
          </cell>
          <cell r="H6246">
            <v>36370</v>
          </cell>
          <cell r="I6246">
            <v>36036</v>
          </cell>
        </row>
        <row r="6247">
          <cell r="G6247" t="str">
            <v>CHALAIS</v>
          </cell>
          <cell r="H6247">
            <v>16210</v>
          </cell>
          <cell r="I6247">
            <v>16073</v>
          </cell>
        </row>
        <row r="6248">
          <cell r="G6248" t="str">
            <v>CHALAMONT</v>
          </cell>
          <cell r="H6248">
            <v>1320</v>
          </cell>
          <cell r="I6248">
            <v>1074</v>
          </cell>
        </row>
        <row r="6249">
          <cell r="G6249" t="str">
            <v>CHALAMPE</v>
          </cell>
          <cell r="H6249">
            <v>68490</v>
          </cell>
          <cell r="I6249">
            <v>68064</v>
          </cell>
        </row>
        <row r="6250">
          <cell r="G6250" t="str">
            <v>CHALANCEY</v>
          </cell>
          <cell r="H6250">
            <v>52160</v>
          </cell>
          <cell r="I6250">
            <v>52092</v>
          </cell>
        </row>
        <row r="6251">
          <cell r="G6251" t="str">
            <v>CHALANCON</v>
          </cell>
          <cell r="H6251">
            <v>26470</v>
          </cell>
          <cell r="I6251">
            <v>26067</v>
          </cell>
        </row>
        <row r="6252">
          <cell r="G6252" t="str">
            <v>CHALANDRAY</v>
          </cell>
          <cell r="H6252">
            <v>86190</v>
          </cell>
          <cell r="I6252">
            <v>86050</v>
          </cell>
        </row>
        <row r="6253">
          <cell r="G6253" t="str">
            <v>CHALANDRY</v>
          </cell>
          <cell r="H6253">
            <v>2270</v>
          </cell>
          <cell r="I6253">
            <v>2156</v>
          </cell>
        </row>
        <row r="6254">
          <cell r="G6254" t="str">
            <v>CHALANDRY-ELAIRE</v>
          </cell>
          <cell r="H6254">
            <v>8160</v>
          </cell>
          <cell r="I6254">
            <v>8096</v>
          </cell>
        </row>
        <row r="6255">
          <cell r="G6255" t="str">
            <v>CHALAUTRE-LA-GRANDE</v>
          </cell>
          <cell r="H6255">
            <v>77171</v>
          </cell>
          <cell r="I6255">
            <v>77072</v>
          </cell>
        </row>
        <row r="6256">
          <cell r="G6256" t="str">
            <v>CHALAUTRE-LA-PETITE</v>
          </cell>
          <cell r="H6256">
            <v>77160</v>
          </cell>
          <cell r="I6256">
            <v>77073</v>
          </cell>
        </row>
        <row r="6257">
          <cell r="G6257" t="str">
            <v>CHALAUX</v>
          </cell>
          <cell r="H6257">
            <v>58140</v>
          </cell>
          <cell r="I6257">
            <v>58049</v>
          </cell>
        </row>
        <row r="6258">
          <cell r="G6258" t="str">
            <v>CHALEINS</v>
          </cell>
          <cell r="H6258">
            <v>1480</v>
          </cell>
          <cell r="I6258">
            <v>1075</v>
          </cell>
        </row>
        <row r="6259">
          <cell r="G6259" t="str">
            <v>CHALENCON</v>
          </cell>
          <cell r="H6259">
            <v>7240</v>
          </cell>
          <cell r="I6259">
            <v>7048</v>
          </cell>
        </row>
        <row r="6260">
          <cell r="G6260" t="str">
            <v>CHALETTE-SUR-LOING</v>
          </cell>
          <cell r="H6260">
            <v>45120</v>
          </cell>
          <cell r="I6260">
            <v>45068</v>
          </cell>
        </row>
        <row r="6261">
          <cell r="G6261" t="str">
            <v>CHALETTE-SUR-VOIRE</v>
          </cell>
          <cell r="H6261">
            <v>10500</v>
          </cell>
          <cell r="I6261">
            <v>10073</v>
          </cell>
        </row>
        <row r="6262">
          <cell r="G6262" t="str">
            <v>CHALEY</v>
          </cell>
          <cell r="H6262">
            <v>1230</v>
          </cell>
          <cell r="I6262">
            <v>1076</v>
          </cell>
        </row>
        <row r="6263">
          <cell r="G6263" t="str">
            <v>CHALEZE</v>
          </cell>
          <cell r="H6263">
            <v>25220</v>
          </cell>
          <cell r="I6263">
            <v>25111</v>
          </cell>
        </row>
        <row r="6264">
          <cell r="G6264" t="str">
            <v>CHALEZEULE</v>
          </cell>
          <cell r="H6264">
            <v>25220</v>
          </cell>
          <cell r="I6264">
            <v>25112</v>
          </cell>
        </row>
        <row r="6265">
          <cell r="G6265" t="str">
            <v>CHALIERS</v>
          </cell>
          <cell r="H6265">
            <v>15320</v>
          </cell>
          <cell r="I6265">
            <v>15034</v>
          </cell>
        </row>
        <row r="6266">
          <cell r="G6266" t="str">
            <v>CHALIFERT</v>
          </cell>
          <cell r="H6266">
            <v>77144</v>
          </cell>
          <cell r="I6266">
            <v>77075</v>
          </cell>
        </row>
        <row r="6267">
          <cell r="G6267" t="str">
            <v>CHALIGNY</v>
          </cell>
          <cell r="H6267">
            <v>54230</v>
          </cell>
          <cell r="I6267">
            <v>54111</v>
          </cell>
        </row>
        <row r="6268">
          <cell r="G6268" t="str">
            <v>CHALINARGUES</v>
          </cell>
          <cell r="H6268">
            <v>15170</v>
          </cell>
          <cell r="I6268">
            <v>15035</v>
          </cell>
        </row>
        <row r="6269">
          <cell r="G6269" t="str">
            <v>CHALINDREY</v>
          </cell>
          <cell r="H6269">
            <v>52600</v>
          </cell>
          <cell r="I6269">
            <v>52093</v>
          </cell>
        </row>
        <row r="6270">
          <cell r="G6270" t="str">
            <v>CHALIVOY-MILON</v>
          </cell>
          <cell r="H6270">
            <v>18130</v>
          </cell>
          <cell r="I6270">
            <v>18045</v>
          </cell>
        </row>
        <row r="6271">
          <cell r="G6271" t="str">
            <v>CHALLAIN-LA-POTHERIE</v>
          </cell>
          <cell r="H6271">
            <v>49440</v>
          </cell>
          <cell r="I6271">
            <v>49061</v>
          </cell>
        </row>
        <row r="6272">
          <cell r="G6272" t="str">
            <v>CHALLANS</v>
          </cell>
          <cell r="H6272">
            <v>85300</v>
          </cell>
          <cell r="I6272">
            <v>85047</v>
          </cell>
        </row>
        <row r="6273">
          <cell r="G6273" t="str">
            <v>CHALLEMENT</v>
          </cell>
          <cell r="H6273">
            <v>58420</v>
          </cell>
          <cell r="I6273">
            <v>58050</v>
          </cell>
        </row>
        <row r="6274">
          <cell r="G6274" t="str">
            <v>CHALLERANGE</v>
          </cell>
          <cell r="H6274">
            <v>8400</v>
          </cell>
          <cell r="I6274">
            <v>8097</v>
          </cell>
        </row>
        <row r="6275">
          <cell r="G6275" t="str">
            <v>CHALLES</v>
          </cell>
          <cell r="H6275">
            <v>72250</v>
          </cell>
          <cell r="I6275">
            <v>72053</v>
          </cell>
        </row>
        <row r="6276">
          <cell r="G6276" t="str">
            <v>CHALLES-LA-MONTAGNE</v>
          </cell>
          <cell r="H6276">
            <v>1450</v>
          </cell>
          <cell r="I6276">
            <v>1077</v>
          </cell>
        </row>
        <row r="6277">
          <cell r="G6277" t="str">
            <v>CHALLES-LES-EAUX</v>
          </cell>
          <cell r="H6277">
            <v>73190</v>
          </cell>
          <cell r="I6277">
            <v>73064</v>
          </cell>
        </row>
        <row r="6278">
          <cell r="G6278" t="str">
            <v>CHALLET</v>
          </cell>
          <cell r="H6278">
            <v>28300</v>
          </cell>
          <cell r="I6278">
            <v>28068</v>
          </cell>
        </row>
        <row r="6279">
          <cell r="G6279" t="str">
            <v>CHALLEX</v>
          </cell>
          <cell r="H6279">
            <v>1630</v>
          </cell>
          <cell r="I6279">
            <v>1078</v>
          </cell>
        </row>
        <row r="6280">
          <cell r="G6280" t="str">
            <v>CHALLIGNAC</v>
          </cell>
          <cell r="H6280">
            <v>16300</v>
          </cell>
          <cell r="I6280">
            <v>16074</v>
          </cell>
        </row>
        <row r="6281">
          <cell r="G6281" t="str">
            <v>CHALLONGES</v>
          </cell>
          <cell r="H6281">
            <v>74910</v>
          </cell>
          <cell r="I6281">
            <v>74055</v>
          </cell>
        </row>
        <row r="6282">
          <cell r="G6282" t="str">
            <v>CHALLUY</v>
          </cell>
          <cell r="H6282">
            <v>58000</v>
          </cell>
          <cell r="I6282">
            <v>58051</v>
          </cell>
        </row>
        <row r="6283">
          <cell r="G6283" t="str">
            <v>CHALMAISON</v>
          </cell>
          <cell r="H6283">
            <v>77650</v>
          </cell>
          <cell r="I6283">
            <v>77076</v>
          </cell>
        </row>
        <row r="6284">
          <cell r="G6284" t="str">
            <v>CHALMAZEL</v>
          </cell>
          <cell r="H6284">
            <v>42920</v>
          </cell>
          <cell r="I6284">
            <v>42039</v>
          </cell>
        </row>
        <row r="6285">
          <cell r="G6285" t="str">
            <v>CHALMOUX</v>
          </cell>
          <cell r="H6285">
            <v>71140</v>
          </cell>
          <cell r="I6285">
            <v>71075</v>
          </cell>
        </row>
        <row r="6286">
          <cell r="G6286" t="str">
            <v>CHALON</v>
          </cell>
          <cell r="H6286">
            <v>38122</v>
          </cell>
          <cell r="I6286">
            <v>38066</v>
          </cell>
        </row>
        <row r="6287">
          <cell r="G6287" t="str">
            <v>CHALONNES-SOUS-LE-LUDE</v>
          </cell>
          <cell r="H6287">
            <v>49490</v>
          </cell>
          <cell r="I6287">
            <v>49062</v>
          </cell>
        </row>
        <row r="6288">
          <cell r="G6288" t="str">
            <v>CHALONNES-SUR-LOIRE</v>
          </cell>
          <cell r="H6288">
            <v>49290</v>
          </cell>
          <cell r="I6288">
            <v>49063</v>
          </cell>
        </row>
        <row r="6289">
          <cell r="G6289" t="str">
            <v>CHALONS-DU-MAINE</v>
          </cell>
          <cell r="H6289">
            <v>53470</v>
          </cell>
          <cell r="I6289">
            <v>53049</v>
          </cell>
        </row>
        <row r="6290">
          <cell r="G6290" t="str">
            <v>CHALONS-EN-CHAMPAGNE</v>
          </cell>
          <cell r="H6290">
            <v>51000</v>
          </cell>
          <cell r="I6290">
            <v>51108</v>
          </cell>
        </row>
        <row r="6291">
          <cell r="G6291" t="str">
            <v>CHALONS-SUR-VESLE</v>
          </cell>
          <cell r="H6291">
            <v>51140</v>
          </cell>
          <cell r="I6291">
            <v>51109</v>
          </cell>
        </row>
        <row r="6292">
          <cell r="G6292" t="str">
            <v>CHALON-SUR-SAONE</v>
          </cell>
          <cell r="H6292">
            <v>71100</v>
          </cell>
          <cell r="I6292">
            <v>71076</v>
          </cell>
        </row>
        <row r="6293">
          <cell r="G6293" t="str">
            <v>CHALONVILLARS</v>
          </cell>
          <cell r="H6293">
            <v>70400</v>
          </cell>
          <cell r="I6293">
            <v>70117</v>
          </cell>
        </row>
        <row r="6294">
          <cell r="G6294" t="str">
            <v>CHALO-SAINT-MARS</v>
          </cell>
          <cell r="H6294">
            <v>91780</v>
          </cell>
          <cell r="I6294">
            <v>91130</v>
          </cell>
        </row>
        <row r="6295">
          <cell r="G6295" t="str">
            <v>CHALOU-MOULINEUX</v>
          </cell>
          <cell r="H6295">
            <v>91740</v>
          </cell>
          <cell r="I6295">
            <v>91131</v>
          </cell>
        </row>
        <row r="6296">
          <cell r="G6296" t="str">
            <v>CHALTRAIT</v>
          </cell>
          <cell r="H6296">
            <v>51130</v>
          </cell>
          <cell r="I6296">
            <v>51110</v>
          </cell>
        </row>
        <row r="6297">
          <cell r="G6297" t="str">
            <v>CHALUS</v>
          </cell>
          <cell r="H6297">
            <v>87230</v>
          </cell>
          <cell r="I6297">
            <v>87032</v>
          </cell>
        </row>
        <row r="6298">
          <cell r="G6298" t="str">
            <v>CHALUS</v>
          </cell>
          <cell r="H6298">
            <v>63340</v>
          </cell>
          <cell r="I6298">
            <v>63074</v>
          </cell>
        </row>
        <row r="6299">
          <cell r="G6299" t="str">
            <v>CHALVIGNAC</v>
          </cell>
          <cell r="H6299">
            <v>15200</v>
          </cell>
          <cell r="I6299">
            <v>15036</v>
          </cell>
        </row>
        <row r="6300">
          <cell r="G6300" t="str">
            <v>CHALVRAINES</v>
          </cell>
          <cell r="H6300">
            <v>52700</v>
          </cell>
          <cell r="I6300">
            <v>52095</v>
          </cell>
        </row>
        <row r="6301">
          <cell r="G6301" t="str">
            <v>CHAMADELLE</v>
          </cell>
          <cell r="H6301">
            <v>33230</v>
          </cell>
          <cell r="I6301">
            <v>33124</v>
          </cell>
        </row>
        <row r="6302">
          <cell r="G6302" t="str">
            <v>CHAMAGNE</v>
          </cell>
          <cell r="H6302">
            <v>88130</v>
          </cell>
          <cell r="I6302">
            <v>88084</v>
          </cell>
        </row>
        <row r="6303">
          <cell r="G6303" t="str">
            <v>CHAMAGNIEU</v>
          </cell>
          <cell r="H6303">
            <v>38460</v>
          </cell>
          <cell r="I6303">
            <v>38067</v>
          </cell>
        </row>
        <row r="6304">
          <cell r="G6304" t="str">
            <v>CHAMALIERES</v>
          </cell>
          <cell r="H6304">
            <v>63400</v>
          </cell>
          <cell r="I6304">
            <v>63075</v>
          </cell>
        </row>
        <row r="6305">
          <cell r="G6305" t="str">
            <v>CHAMALIERES-SUR-LOIRE</v>
          </cell>
          <cell r="H6305">
            <v>43800</v>
          </cell>
          <cell r="I6305">
            <v>43049</v>
          </cell>
        </row>
        <row r="6306">
          <cell r="G6306" t="str">
            <v>CHAMALOC</v>
          </cell>
          <cell r="H6306">
            <v>26150</v>
          </cell>
          <cell r="I6306">
            <v>26069</v>
          </cell>
        </row>
        <row r="6307">
          <cell r="G6307" t="str">
            <v>CHAMANT</v>
          </cell>
          <cell r="H6307">
            <v>60300</v>
          </cell>
          <cell r="I6307">
            <v>60138</v>
          </cell>
        </row>
        <row r="6308">
          <cell r="G6308" t="str">
            <v>CHAMARANDE</v>
          </cell>
          <cell r="H6308">
            <v>91730</v>
          </cell>
          <cell r="I6308">
            <v>91132</v>
          </cell>
        </row>
        <row r="6309">
          <cell r="G6309" t="str">
            <v>CHAMARANDES-CHOIGNES</v>
          </cell>
          <cell r="H6309">
            <v>52000</v>
          </cell>
          <cell r="I6309">
            <v>52125</v>
          </cell>
        </row>
        <row r="6310">
          <cell r="G6310" t="str">
            <v>CHAMARET</v>
          </cell>
          <cell r="H6310">
            <v>26230</v>
          </cell>
          <cell r="I6310">
            <v>26070</v>
          </cell>
        </row>
        <row r="6311">
          <cell r="G6311" t="str">
            <v>CHAMBAIN</v>
          </cell>
          <cell r="H6311">
            <v>21290</v>
          </cell>
          <cell r="I6311">
            <v>21129</v>
          </cell>
        </row>
        <row r="6312">
          <cell r="G6312" t="str">
            <v>CHAMBEIRE</v>
          </cell>
          <cell r="H6312">
            <v>21110</v>
          </cell>
          <cell r="I6312">
            <v>21130</v>
          </cell>
        </row>
        <row r="6313">
          <cell r="G6313" t="str">
            <v>CHAMBELLAY</v>
          </cell>
          <cell r="H6313">
            <v>49220</v>
          </cell>
          <cell r="I6313">
            <v>49064</v>
          </cell>
        </row>
        <row r="6314">
          <cell r="G6314" t="str">
            <v>CHAMBEON</v>
          </cell>
          <cell r="H6314">
            <v>42110</v>
          </cell>
          <cell r="I6314">
            <v>42041</v>
          </cell>
        </row>
        <row r="6315">
          <cell r="G6315" t="str">
            <v>CHAMBERAT</v>
          </cell>
          <cell r="H6315">
            <v>3370</v>
          </cell>
          <cell r="I6315">
            <v>3051</v>
          </cell>
        </row>
        <row r="6316">
          <cell r="G6316" t="str">
            <v>CHAMBERAUD</v>
          </cell>
          <cell r="H6316">
            <v>23480</v>
          </cell>
          <cell r="I6316">
            <v>23043</v>
          </cell>
        </row>
        <row r="6317">
          <cell r="G6317" t="str">
            <v>CHAMBERET</v>
          </cell>
          <cell r="H6317">
            <v>19370</v>
          </cell>
          <cell r="I6317">
            <v>19036</v>
          </cell>
        </row>
        <row r="6318">
          <cell r="G6318" t="str">
            <v>CHAMBERIA</v>
          </cell>
          <cell r="H6318">
            <v>39270</v>
          </cell>
          <cell r="I6318">
            <v>39092</v>
          </cell>
        </row>
        <row r="6319">
          <cell r="G6319" t="str">
            <v>CHAMBERY</v>
          </cell>
          <cell r="H6319">
            <v>73000</v>
          </cell>
          <cell r="I6319">
            <v>73065</v>
          </cell>
        </row>
        <row r="6320">
          <cell r="G6320" t="str">
            <v>CHAMBEUGLE</v>
          </cell>
          <cell r="H6320">
            <v>89120</v>
          </cell>
          <cell r="I6320">
            <v>89070</v>
          </cell>
        </row>
        <row r="6321">
          <cell r="G6321" t="str">
            <v>CHAMBEZON</v>
          </cell>
          <cell r="H6321">
            <v>43410</v>
          </cell>
          <cell r="I6321">
            <v>43050</v>
          </cell>
        </row>
        <row r="6322">
          <cell r="G6322" t="str">
            <v>CHAMBILLY</v>
          </cell>
          <cell r="H6322">
            <v>71110</v>
          </cell>
          <cell r="I6322">
            <v>71077</v>
          </cell>
        </row>
        <row r="6323">
          <cell r="G6323" t="str">
            <v>CHAMBLAC</v>
          </cell>
          <cell r="H6323">
            <v>27270</v>
          </cell>
          <cell r="I6323">
            <v>27138</v>
          </cell>
        </row>
        <row r="6324">
          <cell r="G6324" t="str">
            <v>CHAMBLANC</v>
          </cell>
          <cell r="H6324">
            <v>21250</v>
          </cell>
          <cell r="I6324">
            <v>21131</v>
          </cell>
        </row>
        <row r="6325">
          <cell r="G6325" t="str">
            <v>CHAMBLAY</v>
          </cell>
          <cell r="H6325">
            <v>39380</v>
          </cell>
          <cell r="I6325">
            <v>39093</v>
          </cell>
        </row>
        <row r="6326">
          <cell r="G6326" t="str">
            <v>CHAMBLES</v>
          </cell>
          <cell r="H6326">
            <v>42170</v>
          </cell>
          <cell r="I6326">
            <v>42042</v>
          </cell>
        </row>
        <row r="6327">
          <cell r="G6327" t="str">
            <v>CHAMBLET</v>
          </cell>
          <cell r="H6327">
            <v>3170</v>
          </cell>
          <cell r="I6327">
            <v>3052</v>
          </cell>
        </row>
        <row r="6328">
          <cell r="G6328" t="str">
            <v>CHAMBLEY-BUSSIERES</v>
          </cell>
          <cell r="H6328">
            <v>54890</v>
          </cell>
          <cell r="I6328">
            <v>54112</v>
          </cell>
        </row>
        <row r="6329">
          <cell r="G6329" t="str">
            <v>CHAMBLY</v>
          </cell>
          <cell r="H6329">
            <v>60230</v>
          </cell>
          <cell r="I6329">
            <v>60139</v>
          </cell>
        </row>
        <row r="6330">
          <cell r="G6330" t="str">
            <v>CHAMBOEUF</v>
          </cell>
          <cell r="H6330">
            <v>21220</v>
          </cell>
          <cell r="I6330">
            <v>21132</v>
          </cell>
        </row>
        <row r="6331">
          <cell r="G6331" t="str">
            <v>CHAMBOEUF</v>
          </cell>
          <cell r="H6331">
            <v>42330</v>
          </cell>
          <cell r="I6331">
            <v>42043</v>
          </cell>
        </row>
        <row r="6332">
          <cell r="G6332" t="str">
            <v>CHAMBOIS</v>
          </cell>
          <cell r="H6332">
            <v>61160</v>
          </cell>
          <cell r="I6332">
            <v>61083</v>
          </cell>
        </row>
        <row r="6333">
          <cell r="G6333" t="str">
            <v>CHAMBOLLE-MUSIGNY</v>
          </cell>
          <cell r="H6333">
            <v>21220</v>
          </cell>
          <cell r="I6333">
            <v>21133</v>
          </cell>
        </row>
        <row r="6334">
          <cell r="G6334" t="str">
            <v>CHAMBON</v>
          </cell>
          <cell r="H6334">
            <v>30450</v>
          </cell>
          <cell r="I6334">
            <v>30079</v>
          </cell>
        </row>
        <row r="6335">
          <cell r="G6335" t="str">
            <v>CHAMBON</v>
          </cell>
          <cell r="H6335">
            <v>17290</v>
          </cell>
          <cell r="I6335">
            <v>17080</v>
          </cell>
        </row>
        <row r="6336">
          <cell r="G6336" t="str">
            <v>CHAMBON</v>
          </cell>
          <cell r="H6336">
            <v>18190</v>
          </cell>
          <cell r="I6336">
            <v>18046</v>
          </cell>
        </row>
        <row r="6337">
          <cell r="G6337" t="str">
            <v>CHAMBON</v>
          </cell>
          <cell r="H6337">
            <v>37290</v>
          </cell>
          <cell r="I6337">
            <v>37048</v>
          </cell>
        </row>
        <row r="6338">
          <cell r="G6338" t="str">
            <v>CHAMBONAS</v>
          </cell>
          <cell r="H6338">
            <v>7140</v>
          </cell>
          <cell r="I6338">
            <v>7050</v>
          </cell>
        </row>
        <row r="6339">
          <cell r="G6339" t="str">
            <v>CHAMBONCHARD</v>
          </cell>
          <cell r="H6339">
            <v>23110</v>
          </cell>
          <cell r="I6339">
            <v>23046</v>
          </cell>
        </row>
        <row r="6340">
          <cell r="G6340" t="str">
            <v>CHAMBON-LA-FORET</v>
          </cell>
          <cell r="H6340">
            <v>45340</v>
          </cell>
          <cell r="I6340">
            <v>45069</v>
          </cell>
        </row>
        <row r="6341">
          <cell r="G6341" t="str">
            <v>CHAMBON-LE-CHATEAU</v>
          </cell>
          <cell r="H6341">
            <v>48600</v>
          </cell>
          <cell r="I6341">
            <v>48038</v>
          </cell>
        </row>
        <row r="6342">
          <cell r="G6342" t="str">
            <v>CHAMBON-SAINTE-CROIX</v>
          </cell>
          <cell r="H6342">
            <v>23220</v>
          </cell>
          <cell r="I6342">
            <v>23044</v>
          </cell>
        </row>
        <row r="6343">
          <cell r="G6343" t="str">
            <v>CHAMBON-SUR-CISSE</v>
          </cell>
          <cell r="H6343">
            <v>41190</v>
          </cell>
          <cell r="I6343">
            <v>41033</v>
          </cell>
        </row>
        <row r="6344">
          <cell r="G6344" t="str">
            <v>CHAMBON-SUR-DOLORE</v>
          </cell>
          <cell r="H6344">
            <v>63980</v>
          </cell>
          <cell r="I6344">
            <v>63076</v>
          </cell>
        </row>
        <row r="6345">
          <cell r="G6345" t="str">
            <v>CHAMBON-SUR-LAC</v>
          </cell>
          <cell r="H6345">
            <v>63790</v>
          </cell>
          <cell r="I6345">
            <v>63077</v>
          </cell>
        </row>
        <row r="6346">
          <cell r="G6346" t="str">
            <v>CHAMBON-SUR-VOUEIZE</v>
          </cell>
          <cell r="H6346">
            <v>23170</v>
          </cell>
          <cell r="I6346">
            <v>23045</v>
          </cell>
        </row>
        <row r="6347">
          <cell r="G6347" t="str">
            <v>CHAMBORAND</v>
          </cell>
          <cell r="H6347">
            <v>23240</v>
          </cell>
          <cell r="I6347">
            <v>23047</v>
          </cell>
        </row>
        <row r="6348">
          <cell r="G6348" t="str">
            <v>CHAMBORD</v>
          </cell>
          <cell r="H6348">
            <v>41250</v>
          </cell>
          <cell r="I6348">
            <v>41034</v>
          </cell>
        </row>
        <row r="6349">
          <cell r="G6349" t="str">
            <v>CHAMBORD</v>
          </cell>
          <cell r="H6349">
            <v>27250</v>
          </cell>
          <cell r="I6349">
            <v>27139</v>
          </cell>
        </row>
        <row r="6350">
          <cell r="G6350" t="str">
            <v>CHAMBORET</v>
          </cell>
          <cell r="H6350">
            <v>87140</v>
          </cell>
          <cell r="I6350">
            <v>87033</v>
          </cell>
        </row>
        <row r="6351">
          <cell r="G6351" t="str">
            <v>CHAMBORIGAUD</v>
          </cell>
          <cell r="H6351">
            <v>30530</v>
          </cell>
          <cell r="I6351">
            <v>30080</v>
          </cell>
        </row>
        <row r="6352">
          <cell r="G6352" t="str">
            <v>CHAMBORNAY-LES-BELLEVAUX</v>
          </cell>
          <cell r="H6352">
            <v>70190</v>
          </cell>
          <cell r="I6352">
            <v>70118</v>
          </cell>
        </row>
        <row r="6353">
          <cell r="G6353" t="str">
            <v>CHAMBORNAY-LES-PIN</v>
          </cell>
          <cell r="H6353">
            <v>70150</v>
          </cell>
          <cell r="I6353">
            <v>70119</v>
          </cell>
        </row>
        <row r="6354">
          <cell r="G6354" t="str">
            <v>CHAMBORS</v>
          </cell>
          <cell r="H6354">
            <v>60240</v>
          </cell>
          <cell r="I6354">
            <v>60140</v>
          </cell>
        </row>
        <row r="6355">
          <cell r="G6355" t="str">
            <v>CHAMBOST-ALLIERES</v>
          </cell>
          <cell r="H6355">
            <v>69870</v>
          </cell>
          <cell r="I6355">
            <v>69037</v>
          </cell>
        </row>
        <row r="6356">
          <cell r="G6356" t="str">
            <v>CHAMBOST-LONGESSAIGNE</v>
          </cell>
          <cell r="H6356">
            <v>69770</v>
          </cell>
          <cell r="I6356">
            <v>69038</v>
          </cell>
        </row>
        <row r="6357">
          <cell r="G6357" t="str">
            <v>CHAMBOULIVE</v>
          </cell>
          <cell r="H6357">
            <v>19450</v>
          </cell>
          <cell r="I6357">
            <v>19037</v>
          </cell>
        </row>
        <row r="6358">
          <cell r="G6358" t="str">
            <v>CHAMBOURCY</v>
          </cell>
          <cell r="H6358">
            <v>78240</v>
          </cell>
          <cell r="I6358">
            <v>78133</v>
          </cell>
        </row>
        <row r="6359">
          <cell r="G6359" t="str">
            <v>CHAMBOURG-SUR-INDRE</v>
          </cell>
          <cell r="H6359">
            <v>37310</v>
          </cell>
          <cell r="I6359">
            <v>37049</v>
          </cell>
        </row>
        <row r="6360">
          <cell r="G6360" t="str">
            <v>CHAMBRAY</v>
          </cell>
          <cell r="H6360">
            <v>27120</v>
          </cell>
          <cell r="I6360">
            <v>27140</v>
          </cell>
        </row>
        <row r="6361">
          <cell r="G6361" t="str">
            <v>CHAMBRAY-LES-TOURS</v>
          </cell>
          <cell r="H6361">
            <v>37170</v>
          </cell>
          <cell r="I6361">
            <v>37050</v>
          </cell>
        </row>
        <row r="6362">
          <cell r="G6362" t="str">
            <v>CHAMBRECY</v>
          </cell>
          <cell r="H6362">
            <v>51170</v>
          </cell>
          <cell r="I6362">
            <v>51111</v>
          </cell>
        </row>
        <row r="6363">
          <cell r="G6363" t="str">
            <v>CHAMBRETAUD</v>
          </cell>
          <cell r="H6363">
            <v>85500</v>
          </cell>
          <cell r="I6363">
            <v>85048</v>
          </cell>
        </row>
        <row r="6364">
          <cell r="G6364" t="str">
            <v>CHAMBREY</v>
          </cell>
          <cell r="H6364">
            <v>57170</v>
          </cell>
          <cell r="I6364">
            <v>57126</v>
          </cell>
        </row>
        <row r="6365">
          <cell r="G6365" t="str">
            <v>CHAMBRONCOURT</v>
          </cell>
          <cell r="H6365">
            <v>52700</v>
          </cell>
          <cell r="I6365">
            <v>52097</v>
          </cell>
        </row>
        <row r="6366">
          <cell r="G6366" t="str">
            <v>CHAMBRY</v>
          </cell>
          <cell r="H6366">
            <v>2000</v>
          </cell>
          <cell r="I6366">
            <v>2157</v>
          </cell>
        </row>
        <row r="6367">
          <cell r="G6367" t="str">
            <v>CHAMBRY</v>
          </cell>
          <cell r="H6367">
            <v>77910</v>
          </cell>
          <cell r="I6367">
            <v>77077</v>
          </cell>
        </row>
        <row r="6368">
          <cell r="G6368" t="str">
            <v>CHAMEANE</v>
          </cell>
          <cell r="H6368">
            <v>63580</v>
          </cell>
          <cell r="I6368">
            <v>63078</v>
          </cell>
        </row>
        <row r="6369">
          <cell r="G6369" t="str">
            <v>CHAMELET</v>
          </cell>
          <cell r="H6369">
            <v>69620</v>
          </cell>
          <cell r="I6369">
            <v>69039</v>
          </cell>
        </row>
        <row r="6370">
          <cell r="G6370" t="str">
            <v>CHAMERY</v>
          </cell>
          <cell r="H6370">
            <v>51500</v>
          </cell>
          <cell r="I6370">
            <v>51112</v>
          </cell>
        </row>
        <row r="6371">
          <cell r="G6371" t="str">
            <v>CHAMESEY</v>
          </cell>
          <cell r="H6371">
            <v>25380</v>
          </cell>
          <cell r="I6371">
            <v>25113</v>
          </cell>
        </row>
        <row r="6372">
          <cell r="G6372" t="str">
            <v>CHAMESOL</v>
          </cell>
          <cell r="H6372">
            <v>25190</v>
          </cell>
          <cell r="I6372">
            <v>25114</v>
          </cell>
        </row>
        <row r="6373">
          <cell r="G6373" t="str">
            <v>CHAMESSON</v>
          </cell>
          <cell r="H6373">
            <v>21400</v>
          </cell>
          <cell r="I6373">
            <v>21134</v>
          </cell>
        </row>
        <row r="6374">
          <cell r="G6374" t="str">
            <v>CHAMEYRAT</v>
          </cell>
          <cell r="H6374">
            <v>19330</v>
          </cell>
          <cell r="I6374">
            <v>19038</v>
          </cell>
        </row>
        <row r="6375">
          <cell r="G6375" t="str">
            <v>CHAMIGNY</v>
          </cell>
          <cell r="H6375">
            <v>77260</v>
          </cell>
          <cell r="I6375">
            <v>77078</v>
          </cell>
        </row>
        <row r="6376">
          <cell r="G6376" t="str">
            <v>CHAMILLY</v>
          </cell>
          <cell r="H6376">
            <v>71510</v>
          </cell>
          <cell r="I6376">
            <v>71078</v>
          </cell>
        </row>
        <row r="6377">
          <cell r="G6377" t="str">
            <v>CHAMMES</v>
          </cell>
          <cell r="H6377">
            <v>53270</v>
          </cell>
          <cell r="I6377">
            <v>53050</v>
          </cell>
        </row>
        <row r="6378">
          <cell r="G6378" t="str">
            <v>CHAMOLE</v>
          </cell>
          <cell r="H6378">
            <v>39800</v>
          </cell>
          <cell r="I6378">
            <v>39094</v>
          </cell>
        </row>
        <row r="6379">
          <cell r="G6379" t="str">
            <v>CHAMONIX-MONT-BLANC</v>
          </cell>
          <cell r="H6379">
            <v>74400</v>
          </cell>
          <cell r="I6379">
            <v>74056</v>
          </cell>
        </row>
        <row r="6380">
          <cell r="G6380" t="str">
            <v>CHAMOUILLAC</v>
          </cell>
          <cell r="H6380">
            <v>17130</v>
          </cell>
          <cell r="I6380">
            <v>17081</v>
          </cell>
        </row>
        <row r="6381">
          <cell r="G6381" t="str">
            <v>CHAMOUILLE</v>
          </cell>
          <cell r="H6381">
            <v>2860</v>
          </cell>
          <cell r="I6381">
            <v>2158</v>
          </cell>
        </row>
        <row r="6382">
          <cell r="G6382" t="str">
            <v>CHAMOUILLEY</v>
          </cell>
          <cell r="H6382">
            <v>52410</v>
          </cell>
          <cell r="I6382">
            <v>52099</v>
          </cell>
        </row>
        <row r="6383">
          <cell r="G6383" t="str">
            <v>CHAMOUSSET</v>
          </cell>
          <cell r="H6383">
            <v>73390</v>
          </cell>
          <cell r="I6383">
            <v>73068</v>
          </cell>
        </row>
        <row r="6384">
          <cell r="G6384" t="str">
            <v>CHAMOUX</v>
          </cell>
          <cell r="H6384">
            <v>89660</v>
          </cell>
          <cell r="I6384">
            <v>89071</v>
          </cell>
        </row>
        <row r="6385">
          <cell r="G6385" t="str">
            <v>CHAMOUX-SUR-GELON</v>
          </cell>
          <cell r="H6385">
            <v>73390</v>
          </cell>
          <cell r="I6385">
            <v>73069</v>
          </cell>
        </row>
        <row r="6386">
          <cell r="G6386" t="str">
            <v>CHAMOY</v>
          </cell>
          <cell r="H6386">
            <v>10130</v>
          </cell>
          <cell r="I6386">
            <v>10074</v>
          </cell>
        </row>
        <row r="6387">
          <cell r="G6387" t="str">
            <v>CHAMPAGNAC</v>
          </cell>
          <cell r="H6387">
            <v>17500</v>
          </cell>
          <cell r="I6387">
            <v>17082</v>
          </cell>
        </row>
        <row r="6388">
          <cell r="G6388" t="str">
            <v>CHAMPAGNAC</v>
          </cell>
          <cell r="H6388">
            <v>15350</v>
          </cell>
          <cell r="I6388">
            <v>15037</v>
          </cell>
        </row>
        <row r="6389">
          <cell r="G6389" t="str">
            <v>CHAMPAGNAC-DE-BELAIR</v>
          </cell>
          <cell r="H6389">
            <v>24530</v>
          </cell>
          <cell r="I6389">
            <v>24096</v>
          </cell>
        </row>
        <row r="6390">
          <cell r="G6390" t="str">
            <v>CHAMPAGNAC-LA-NOAILLE</v>
          </cell>
          <cell r="H6390">
            <v>19320</v>
          </cell>
          <cell r="I6390">
            <v>19039</v>
          </cell>
        </row>
        <row r="6391">
          <cell r="G6391" t="str">
            <v>CHAMPAGNAC-LA-PRUNE</v>
          </cell>
          <cell r="H6391">
            <v>19320</v>
          </cell>
          <cell r="I6391">
            <v>19040</v>
          </cell>
        </row>
        <row r="6392">
          <cell r="G6392" t="str">
            <v>CHAMPAGNAC-LA-RIVIERE</v>
          </cell>
          <cell r="H6392">
            <v>87150</v>
          </cell>
          <cell r="I6392">
            <v>87034</v>
          </cell>
        </row>
        <row r="6393">
          <cell r="G6393" t="str">
            <v>CHAMPAGNAC-LE-VIEUX</v>
          </cell>
          <cell r="H6393">
            <v>43440</v>
          </cell>
          <cell r="I6393">
            <v>43052</v>
          </cell>
        </row>
        <row r="6394">
          <cell r="G6394" t="str">
            <v>CHAMPAGNAT</v>
          </cell>
          <cell r="H6394">
            <v>23190</v>
          </cell>
          <cell r="I6394">
            <v>23048</v>
          </cell>
        </row>
        <row r="6395">
          <cell r="G6395" t="str">
            <v>CHAMPAGNAT</v>
          </cell>
          <cell r="H6395">
            <v>71480</v>
          </cell>
          <cell r="I6395">
            <v>71079</v>
          </cell>
        </row>
        <row r="6396">
          <cell r="G6396" t="str">
            <v>CHAMPAGNAT-LE-JEUNE</v>
          </cell>
          <cell r="H6396">
            <v>63580</v>
          </cell>
          <cell r="I6396">
            <v>63079</v>
          </cell>
        </row>
        <row r="6397">
          <cell r="G6397" t="str">
            <v>CHAMPAGNE</v>
          </cell>
          <cell r="H6397">
            <v>17620</v>
          </cell>
          <cell r="I6397">
            <v>17083</v>
          </cell>
        </row>
        <row r="6398">
          <cell r="G6398" t="str">
            <v>CHAMPAGNE</v>
          </cell>
          <cell r="H6398">
            <v>72470</v>
          </cell>
          <cell r="I6398">
            <v>72054</v>
          </cell>
        </row>
        <row r="6399">
          <cell r="G6399" t="str">
            <v>CHAMPAGNE</v>
          </cell>
          <cell r="H6399">
            <v>28410</v>
          </cell>
          <cell r="I6399">
            <v>28069</v>
          </cell>
        </row>
        <row r="6400">
          <cell r="G6400" t="str">
            <v>CHAMPAGNE</v>
          </cell>
          <cell r="H6400">
            <v>7340</v>
          </cell>
          <cell r="I6400">
            <v>7051</v>
          </cell>
        </row>
        <row r="6401">
          <cell r="G6401" t="str">
            <v>CHAMPAGNE-AU-MONT-D'OR</v>
          </cell>
          <cell r="H6401">
            <v>69410</v>
          </cell>
          <cell r="I6401">
            <v>69040</v>
          </cell>
        </row>
        <row r="6402">
          <cell r="G6402" t="str">
            <v>CHAMPAGNE-EN-VALROMEY</v>
          </cell>
          <cell r="H6402">
            <v>1260</v>
          </cell>
          <cell r="I6402">
            <v>1079</v>
          </cell>
        </row>
        <row r="6403">
          <cell r="G6403" t="str">
            <v>CHAMPAGNE-ET-FONTAINE</v>
          </cell>
          <cell r="H6403">
            <v>24320</v>
          </cell>
          <cell r="I6403">
            <v>24097</v>
          </cell>
        </row>
        <row r="6404">
          <cell r="G6404" t="str">
            <v>CHAMPAGNE-LE-SEC</v>
          </cell>
          <cell r="H6404">
            <v>86510</v>
          </cell>
          <cell r="I6404">
            <v>86051</v>
          </cell>
        </row>
        <row r="6405">
          <cell r="G6405" t="str">
            <v>CHAMPAGNE-LES-MARAIS</v>
          </cell>
          <cell r="H6405">
            <v>85450</v>
          </cell>
          <cell r="I6405">
            <v>85049</v>
          </cell>
        </row>
        <row r="6406">
          <cell r="G6406" t="str">
            <v>CHAMPAGNE-MOUTON</v>
          </cell>
          <cell r="H6406">
            <v>16350</v>
          </cell>
          <cell r="I6406">
            <v>16076</v>
          </cell>
        </row>
        <row r="6407">
          <cell r="G6407" t="str">
            <v>CHAMPAGNE-SAINT-HILAIRE</v>
          </cell>
          <cell r="H6407">
            <v>86160</v>
          </cell>
          <cell r="I6407">
            <v>86052</v>
          </cell>
        </row>
        <row r="6408">
          <cell r="G6408" t="str">
            <v>CHAMPAGNE-SUR-LOUE</v>
          </cell>
          <cell r="H6408">
            <v>39600</v>
          </cell>
          <cell r="I6408">
            <v>39095</v>
          </cell>
        </row>
        <row r="6409">
          <cell r="G6409" t="str">
            <v>CHAMPAGNE-SUR-OISE</v>
          </cell>
          <cell r="H6409">
            <v>95660</v>
          </cell>
          <cell r="I6409">
            <v>95134</v>
          </cell>
        </row>
        <row r="6410">
          <cell r="G6410" t="str">
            <v>CHAMPAGNE-SUR-SEINE</v>
          </cell>
          <cell r="H6410">
            <v>77430</v>
          </cell>
          <cell r="I6410">
            <v>77079</v>
          </cell>
        </row>
        <row r="6411">
          <cell r="G6411" t="str">
            <v>CHAMPAGNE-SUR-VINGEANNE</v>
          </cell>
          <cell r="H6411">
            <v>21310</v>
          </cell>
          <cell r="I6411">
            <v>21135</v>
          </cell>
        </row>
        <row r="6412">
          <cell r="G6412" t="str">
            <v>CHAMPAGNEUX</v>
          </cell>
          <cell r="H6412">
            <v>73240</v>
          </cell>
          <cell r="I6412">
            <v>73070</v>
          </cell>
        </row>
        <row r="6413">
          <cell r="G6413" t="str">
            <v>CHAMPAGNE-VIGNY</v>
          </cell>
          <cell r="H6413">
            <v>16250</v>
          </cell>
          <cell r="I6413">
            <v>16075</v>
          </cell>
        </row>
        <row r="6414">
          <cell r="G6414" t="str">
            <v>CHAMPAGNEY</v>
          </cell>
          <cell r="H6414">
            <v>25170</v>
          </cell>
          <cell r="I6414">
            <v>25115</v>
          </cell>
        </row>
        <row r="6415">
          <cell r="G6415" t="str">
            <v>CHAMPAGNEY</v>
          </cell>
          <cell r="H6415">
            <v>70290</v>
          </cell>
          <cell r="I6415">
            <v>70120</v>
          </cell>
        </row>
        <row r="6416">
          <cell r="G6416" t="str">
            <v>CHAMPAGNEY</v>
          </cell>
          <cell r="H6416">
            <v>39290</v>
          </cell>
          <cell r="I6416">
            <v>39096</v>
          </cell>
        </row>
        <row r="6417">
          <cell r="G6417" t="str">
            <v>CHAMPAGNIER</v>
          </cell>
          <cell r="H6417">
            <v>38800</v>
          </cell>
          <cell r="I6417">
            <v>38068</v>
          </cell>
        </row>
        <row r="6418">
          <cell r="G6418" t="str">
            <v>CHAMPAGNOLE</v>
          </cell>
          <cell r="H6418">
            <v>39300</v>
          </cell>
          <cell r="I6418">
            <v>39097</v>
          </cell>
        </row>
        <row r="6419">
          <cell r="G6419" t="str">
            <v>CHAMPAGNOLLES</v>
          </cell>
          <cell r="H6419">
            <v>17240</v>
          </cell>
          <cell r="I6419">
            <v>17084</v>
          </cell>
        </row>
        <row r="6420">
          <cell r="G6420" t="str">
            <v>CHAMPAGNY</v>
          </cell>
          <cell r="H6420">
            <v>21440</v>
          </cell>
          <cell r="I6420">
            <v>21136</v>
          </cell>
        </row>
        <row r="6421">
          <cell r="G6421" t="str">
            <v>CHAMPAGNY-EN-VANOISE</v>
          </cell>
          <cell r="H6421">
            <v>73350</v>
          </cell>
          <cell r="I6421">
            <v>73071</v>
          </cell>
        </row>
        <row r="6422">
          <cell r="G6422" t="str">
            <v>CHAMPAGNY-SOUS-UXELLES</v>
          </cell>
          <cell r="H6422">
            <v>71460</v>
          </cell>
          <cell r="I6422">
            <v>71080</v>
          </cell>
        </row>
        <row r="6423">
          <cell r="G6423" t="str">
            <v>CHAMPALLEMENT</v>
          </cell>
          <cell r="H6423">
            <v>58420</v>
          </cell>
          <cell r="I6423">
            <v>58052</v>
          </cell>
        </row>
        <row r="6424">
          <cell r="G6424" t="str">
            <v>CHAMPANGES</v>
          </cell>
          <cell r="H6424">
            <v>74500</v>
          </cell>
          <cell r="I6424">
            <v>74057</v>
          </cell>
        </row>
        <row r="6425">
          <cell r="G6425" t="str">
            <v>CHAMPAUBERT</v>
          </cell>
          <cell r="H6425">
            <v>51270</v>
          </cell>
          <cell r="I6425">
            <v>51113</v>
          </cell>
        </row>
        <row r="6426">
          <cell r="G6426" t="str">
            <v>CHAMPCELLA</v>
          </cell>
          <cell r="H6426">
            <v>5310</v>
          </cell>
          <cell r="I6426">
            <v>5031</v>
          </cell>
        </row>
        <row r="6427">
          <cell r="G6427" t="str">
            <v>CHAMPCENEST</v>
          </cell>
          <cell r="H6427">
            <v>77560</v>
          </cell>
          <cell r="I6427">
            <v>77080</v>
          </cell>
        </row>
        <row r="6428">
          <cell r="G6428" t="str">
            <v>CHAMPCERIE</v>
          </cell>
          <cell r="H6428">
            <v>61210</v>
          </cell>
          <cell r="I6428">
            <v>61084</v>
          </cell>
        </row>
        <row r="6429">
          <cell r="G6429" t="str">
            <v>CHAMPCERVON</v>
          </cell>
          <cell r="H6429">
            <v>50320</v>
          </cell>
          <cell r="I6429">
            <v>50115</v>
          </cell>
        </row>
        <row r="6430">
          <cell r="G6430" t="str">
            <v>CHAMPCEVINEL</v>
          </cell>
          <cell r="H6430">
            <v>24750</v>
          </cell>
          <cell r="I6430">
            <v>24098</v>
          </cell>
        </row>
        <row r="6431">
          <cell r="G6431" t="str">
            <v>CHAMPCEVRAIS</v>
          </cell>
          <cell r="H6431">
            <v>89220</v>
          </cell>
          <cell r="I6431">
            <v>89072</v>
          </cell>
        </row>
        <row r="6432">
          <cell r="G6432" t="str">
            <v>CHAMPCEY</v>
          </cell>
          <cell r="H6432">
            <v>50530</v>
          </cell>
          <cell r="I6432">
            <v>50116</v>
          </cell>
        </row>
        <row r="6433">
          <cell r="G6433" t="str">
            <v>CHAMPCLAUSE</v>
          </cell>
          <cell r="H6433">
            <v>43260</v>
          </cell>
          <cell r="I6433">
            <v>43053</v>
          </cell>
        </row>
        <row r="6434">
          <cell r="G6434" t="str">
            <v>CHAMPCUEIL</v>
          </cell>
          <cell r="H6434">
            <v>91750</v>
          </cell>
          <cell r="I6434">
            <v>91135</v>
          </cell>
        </row>
        <row r="6435">
          <cell r="G6435" t="str">
            <v>CHAMPDENIERS-SAINT-DENIS</v>
          </cell>
          <cell r="H6435">
            <v>79220</v>
          </cell>
          <cell r="I6435">
            <v>79066</v>
          </cell>
        </row>
        <row r="6436">
          <cell r="G6436" t="str">
            <v>CHAMPDEUIL</v>
          </cell>
          <cell r="H6436">
            <v>77390</v>
          </cell>
          <cell r="I6436">
            <v>77081</v>
          </cell>
        </row>
        <row r="6437">
          <cell r="G6437" t="str">
            <v>CHAMPDIEU</v>
          </cell>
          <cell r="H6437">
            <v>42600</v>
          </cell>
          <cell r="I6437">
            <v>42046</v>
          </cell>
        </row>
        <row r="6438">
          <cell r="G6438" t="str">
            <v>CHAMPDIVERS</v>
          </cell>
          <cell r="H6438">
            <v>39500</v>
          </cell>
          <cell r="I6438">
            <v>39099</v>
          </cell>
        </row>
        <row r="6439">
          <cell r="G6439" t="str">
            <v>CHAMP-D'OISEAU</v>
          </cell>
          <cell r="H6439">
            <v>21500</v>
          </cell>
          <cell r="I6439">
            <v>21137</v>
          </cell>
        </row>
        <row r="6440">
          <cell r="G6440" t="str">
            <v>CHAMPDOLENT</v>
          </cell>
          <cell r="H6440">
            <v>17430</v>
          </cell>
          <cell r="I6440">
            <v>17085</v>
          </cell>
        </row>
        <row r="6441">
          <cell r="G6441" t="str">
            <v>CHAMP-DOLENT</v>
          </cell>
          <cell r="H6441">
            <v>27190</v>
          </cell>
          <cell r="I6441">
            <v>27141</v>
          </cell>
        </row>
        <row r="6442">
          <cell r="G6442" t="str">
            <v>CHAMPDOR</v>
          </cell>
          <cell r="H6442">
            <v>1110</v>
          </cell>
          <cell r="I6442">
            <v>1080</v>
          </cell>
        </row>
        <row r="6443">
          <cell r="G6443" t="str">
            <v>CHAMPDOTRE</v>
          </cell>
          <cell r="H6443">
            <v>21130</v>
          </cell>
          <cell r="I6443">
            <v>21138</v>
          </cell>
        </row>
        <row r="6444">
          <cell r="G6444" t="str">
            <v>CHAMPDRAY</v>
          </cell>
          <cell r="H6444">
            <v>88640</v>
          </cell>
          <cell r="I6444">
            <v>88085</v>
          </cell>
        </row>
        <row r="6445">
          <cell r="G6445" t="str">
            <v>CHAMP-DU-BOULT</v>
          </cell>
          <cell r="H6445">
            <v>14380</v>
          </cell>
          <cell r="I6445">
            <v>14151</v>
          </cell>
        </row>
        <row r="6446">
          <cell r="G6446" t="str">
            <v>CHAMPEAU-EN-MORVAN</v>
          </cell>
          <cell r="H6446">
            <v>21210</v>
          </cell>
          <cell r="I6446">
            <v>21139</v>
          </cell>
        </row>
        <row r="6447">
          <cell r="G6447" t="str">
            <v>CHAMPEAUX</v>
          </cell>
          <cell r="H6447">
            <v>77720</v>
          </cell>
          <cell r="I6447">
            <v>77082</v>
          </cell>
        </row>
        <row r="6448">
          <cell r="G6448" t="str">
            <v>CHAMPEAUX</v>
          </cell>
          <cell r="H6448">
            <v>50530</v>
          </cell>
          <cell r="I6448">
            <v>50117</v>
          </cell>
        </row>
        <row r="6449">
          <cell r="G6449" t="str">
            <v>CHAMPEAUX</v>
          </cell>
          <cell r="H6449">
            <v>35500</v>
          </cell>
          <cell r="I6449">
            <v>35052</v>
          </cell>
        </row>
        <row r="6450">
          <cell r="G6450" t="str">
            <v>CHAMPEAUX-ET-LA-CHAPELLE-POMMIER</v>
          </cell>
          <cell r="H6450">
            <v>24340</v>
          </cell>
          <cell r="I6450">
            <v>24099</v>
          </cell>
        </row>
        <row r="6451">
          <cell r="G6451" t="str">
            <v>CHAMPEAUX-SUR-SARTHE</v>
          </cell>
          <cell r="H6451">
            <v>61560</v>
          </cell>
          <cell r="I6451">
            <v>61087</v>
          </cell>
        </row>
        <row r="6452">
          <cell r="G6452" t="str">
            <v>CHAMPEIX</v>
          </cell>
          <cell r="H6452">
            <v>63320</v>
          </cell>
          <cell r="I6452">
            <v>63080</v>
          </cell>
        </row>
        <row r="6453">
          <cell r="G6453" t="str">
            <v>CHAMPENARD</v>
          </cell>
          <cell r="H6453">
            <v>27600</v>
          </cell>
          <cell r="I6453">
            <v>27142</v>
          </cell>
        </row>
        <row r="6454">
          <cell r="G6454" t="str">
            <v>CHAMPENOUX</v>
          </cell>
          <cell r="H6454">
            <v>54280</v>
          </cell>
          <cell r="I6454">
            <v>54113</v>
          </cell>
        </row>
        <row r="6455">
          <cell r="G6455" t="str">
            <v>CHAMPEON</v>
          </cell>
          <cell r="H6455">
            <v>53640</v>
          </cell>
          <cell r="I6455">
            <v>53051</v>
          </cell>
        </row>
        <row r="6456">
          <cell r="G6456" t="str">
            <v>CHAMPETIERES</v>
          </cell>
          <cell r="H6456">
            <v>63600</v>
          </cell>
          <cell r="I6456">
            <v>63081</v>
          </cell>
        </row>
        <row r="6457">
          <cell r="G6457" t="str">
            <v>CHAMPEY</v>
          </cell>
          <cell r="H6457">
            <v>70400</v>
          </cell>
          <cell r="I6457">
            <v>70121</v>
          </cell>
        </row>
        <row r="6458">
          <cell r="G6458" t="str">
            <v>CHAMPEY-SUR-MOSELLE</v>
          </cell>
          <cell r="H6458">
            <v>54700</v>
          </cell>
          <cell r="I6458">
            <v>54114</v>
          </cell>
        </row>
        <row r="6459">
          <cell r="G6459" t="str">
            <v>CHAMPFLEUR</v>
          </cell>
          <cell r="H6459">
            <v>72610</v>
          </cell>
          <cell r="I6459">
            <v>72056</v>
          </cell>
        </row>
        <row r="6460">
          <cell r="G6460" t="str">
            <v>CHAMPFLEURY</v>
          </cell>
          <cell r="H6460">
            <v>51500</v>
          </cell>
          <cell r="I6460">
            <v>51115</v>
          </cell>
        </row>
        <row r="6461">
          <cell r="G6461" t="str">
            <v>CHAMPFLEURY</v>
          </cell>
          <cell r="H6461">
            <v>10700</v>
          </cell>
          <cell r="I6461">
            <v>10075</v>
          </cell>
        </row>
        <row r="6462">
          <cell r="G6462" t="str">
            <v>CHAMPFORGEUIL</v>
          </cell>
          <cell r="H6462">
            <v>71530</v>
          </cell>
          <cell r="I6462">
            <v>71081</v>
          </cell>
        </row>
        <row r="6463">
          <cell r="G6463" t="str">
            <v>CHAMPFREMONT</v>
          </cell>
          <cell r="H6463">
            <v>53370</v>
          </cell>
          <cell r="I6463">
            <v>53052</v>
          </cell>
        </row>
        <row r="6464">
          <cell r="G6464" t="str">
            <v>CHAMPFROMIER</v>
          </cell>
          <cell r="H6464">
            <v>1410</v>
          </cell>
          <cell r="I6464">
            <v>1081</v>
          </cell>
        </row>
        <row r="6465">
          <cell r="G6465" t="str">
            <v>CHAMPGENETEUX</v>
          </cell>
          <cell r="H6465">
            <v>53160</v>
          </cell>
          <cell r="I6465">
            <v>53053</v>
          </cell>
        </row>
        <row r="6466">
          <cell r="G6466" t="str">
            <v>CHAMPGUYON</v>
          </cell>
          <cell r="H6466">
            <v>51310</v>
          </cell>
          <cell r="I6466">
            <v>51116</v>
          </cell>
        </row>
        <row r="6467">
          <cell r="G6467" t="str">
            <v>CHAMP-HAUT</v>
          </cell>
          <cell r="H6467">
            <v>61240</v>
          </cell>
          <cell r="I6467">
            <v>61088</v>
          </cell>
        </row>
        <row r="6468">
          <cell r="G6468" t="str">
            <v>CHAMPHOL</v>
          </cell>
          <cell r="H6468">
            <v>28300</v>
          </cell>
          <cell r="I6468">
            <v>28070</v>
          </cell>
        </row>
        <row r="6469">
          <cell r="G6469" t="str">
            <v>CHAMPIEN</v>
          </cell>
          <cell r="H6469">
            <v>80700</v>
          </cell>
          <cell r="I6469">
            <v>80185</v>
          </cell>
        </row>
        <row r="6470">
          <cell r="G6470" t="str">
            <v>CHAMPIER</v>
          </cell>
          <cell r="H6470">
            <v>38260</v>
          </cell>
          <cell r="I6470">
            <v>38069</v>
          </cell>
        </row>
        <row r="6471">
          <cell r="G6471" t="str">
            <v>CHAMPIGNE</v>
          </cell>
          <cell r="H6471">
            <v>49330</v>
          </cell>
          <cell r="I6471">
            <v>49065</v>
          </cell>
        </row>
        <row r="6472">
          <cell r="G6472" t="str">
            <v>CHAMPIGNELLES</v>
          </cell>
          <cell r="H6472">
            <v>89350</v>
          </cell>
          <cell r="I6472">
            <v>89073</v>
          </cell>
        </row>
        <row r="6473">
          <cell r="G6473" t="str">
            <v>CHAMPIGNEUL-CHAMPAGNE</v>
          </cell>
          <cell r="H6473">
            <v>51150</v>
          </cell>
          <cell r="I6473">
            <v>51117</v>
          </cell>
        </row>
        <row r="6474">
          <cell r="G6474" t="str">
            <v>CHAMPIGNEULLE</v>
          </cell>
          <cell r="H6474">
            <v>8250</v>
          </cell>
          <cell r="I6474">
            <v>8098</v>
          </cell>
        </row>
        <row r="6475">
          <cell r="G6475" t="str">
            <v>CHAMPIGNEULLES</v>
          </cell>
          <cell r="H6475">
            <v>54250</v>
          </cell>
          <cell r="I6475">
            <v>54115</v>
          </cell>
        </row>
        <row r="6476">
          <cell r="G6476" t="str">
            <v>CHAMPIGNEULLES-EN-BASSIGNY</v>
          </cell>
          <cell r="H6476">
            <v>52150</v>
          </cell>
          <cell r="I6476">
            <v>52101</v>
          </cell>
        </row>
        <row r="6477">
          <cell r="G6477" t="str">
            <v>CHAMPIGNEUL-SUR-VENCE</v>
          </cell>
          <cell r="H6477">
            <v>8430</v>
          </cell>
          <cell r="I6477">
            <v>8099</v>
          </cell>
        </row>
        <row r="6478">
          <cell r="G6478" t="str">
            <v>CHAMPIGNOLLES</v>
          </cell>
          <cell r="H6478">
            <v>21230</v>
          </cell>
          <cell r="I6478">
            <v>21140</v>
          </cell>
        </row>
        <row r="6479">
          <cell r="G6479" t="str">
            <v>CHAMPIGNOLLES</v>
          </cell>
          <cell r="H6479">
            <v>27330</v>
          </cell>
          <cell r="I6479">
            <v>27143</v>
          </cell>
        </row>
        <row r="6480">
          <cell r="G6480" t="str">
            <v>CHAMPIGNOL-LEZ-MONDEVILLE</v>
          </cell>
          <cell r="H6480">
            <v>10200</v>
          </cell>
          <cell r="I6480">
            <v>10076</v>
          </cell>
        </row>
        <row r="6481">
          <cell r="G6481" t="str">
            <v>CHAMPIGNY</v>
          </cell>
          <cell r="H6481">
            <v>51370</v>
          </cell>
          <cell r="I6481">
            <v>51118</v>
          </cell>
        </row>
        <row r="6482">
          <cell r="G6482" t="str">
            <v>CHAMPIGNY</v>
          </cell>
          <cell r="H6482">
            <v>89340</v>
          </cell>
          <cell r="I6482">
            <v>89074</v>
          </cell>
        </row>
        <row r="6483">
          <cell r="G6483" t="str">
            <v>CHAMPIGNY-EN-BEAUCE</v>
          </cell>
          <cell r="H6483">
            <v>41330</v>
          </cell>
          <cell r="I6483">
            <v>41035</v>
          </cell>
        </row>
        <row r="6484">
          <cell r="G6484" t="str">
            <v>CHAMPIGNY-LA-FUTELAYE</v>
          </cell>
          <cell r="H6484">
            <v>27220</v>
          </cell>
          <cell r="I6484">
            <v>27144</v>
          </cell>
        </row>
        <row r="6485">
          <cell r="G6485" t="str">
            <v>CHAMPIGNY-LE-SEC</v>
          </cell>
          <cell r="H6485">
            <v>86170</v>
          </cell>
          <cell r="I6485">
            <v>86053</v>
          </cell>
        </row>
        <row r="6486">
          <cell r="G6486" t="str">
            <v>CHAMPIGNY-LES-LANGRES</v>
          </cell>
          <cell r="H6486">
            <v>52200</v>
          </cell>
          <cell r="I6486">
            <v>52102</v>
          </cell>
        </row>
        <row r="6487">
          <cell r="G6487" t="str">
            <v>CHAMPIGNY-SOUS-VARENNES</v>
          </cell>
          <cell r="H6487">
            <v>52400</v>
          </cell>
          <cell r="I6487">
            <v>52103</v>
          </cell>
        </row>
        <row r="6488">
          <cell r="G6488" t="str">
            <v>CHAMPIGNY-SUR-AUBE</v>
          </cell>
          <cell r="H6488">
            <v>10700</v>
          </cell>
          <cell r="I6488">
            <v>10077</v>
          </cell>
        </row>
        <row r="6489">
          <cell r="G6489" t="str">
            <v>CHAMPIGNY-SUR-MARNE</v>
          </cell>
          <cell r="H6489">
            <v>94500</v>
          </cell>
          <cell r="I6489">
            <v>94017</v>
          </cell>
        </row>
        <row r="6490">
          <cell r="G6490" t="str">
            <v>CHAMPIGNY-SUR-VEUDE</v>
          </cell>
          <cell r="H6490">
            <v>37120</v>
          </cell>
          <cell r="I6490">
            <v>37051</v>
          </cell>
        </row>
        <row r="6491">
          <cell r="G6491" t="str">
            <v>CHAMPILLET</v>
          </cell>
          <cell r="H6491">
            <v>36160</v>
          </cell>
          <cell r="I6491">
            <v>36038</v>
          </cell>
        </row>
        <row r="6492">
          <cell r="G6492" t="str">
            <v>CHAMPILLON</v>
          </cell>
          <cell r="H6492">
            <v>51160</v>
          </cell>
          <cell r="I6492">
            <v>51119</v>
          </cell>
        </row>
        <row r="6493">
          <cell r="G6493" t="str">
            <v>CHAMPIS</v>
          </cell>
          <cell r="H6493">
            <v>7440</v>
          </cell>
          <cell r="I6493">
            <v>7052</v>
          </cell>
        </row>
        <row r="6494">
          <cell r="G6494" t="str">
            <v>CHAMPLAN</v>
          </cell>
          <cell r="H6494">
            <v>91160</v>
          </cell>
          <cell r="I6494">
            <v>91136</v>
          </cell>
        </row>
        <row r="6495">
          <cell r="G6495" t="str">
            <v>CHAMPLAT-ET-BOUJACOURT</v>
          </cell>
          <cell r="H6495">
            <v>51480</v>
          </cell>
          <cell r="I6495">
            <v>51120</v>
          </cell>
        </row>
        <row r="6496">
          <cell r="G6496" t="str">
            <v>CHAMP-LAURENT</v>
          </cell>
          <cell r="H6496">
            <v>73390</v>
          </cell>
          <cell r="I6496">
            <v>73072</v>
          </cell>
        </row>
        <row r="6497">
          <cell r="G6497" t="str">
            <v>CHAMPLAY</v>
          </cell>
          <cell r="H6497">
            <v>89300</v>
          </cell>
          <cell r="I6497">
            <v>89075</v>
          </cell>
        </row>
        <row r="6498">
          <cell r="G6498" t="str">
            <v>CHAMPLECY</v>
          </cell>
          <cell r="H6498">
            <v>71120</v>
          </cell>
          <cell r="I6498">
            <v>71082</v>
          </cell>
        </row>
        <row r="6499">
          <cell r="G6499" t="str">
            <v>CHAMP-LE-DUC</v>
          </cell>
          <cell r="H6499">
            <v>88600</v>
          </cell>
          <cell r="I6499">
            <v>88086</v>
          </cell>
        </row>
        <row r="6500">
          <cell r="G6500" t="str">
            <v>CHAMPLEMY</v>
          </cell>
          <cell r="H6500">
            <v>58210</v>
          </cell>
          <cell r="I6500">
            <v>58053</v>
          </cell>
        </row>
        <row r="6501">
          <cell r="G6501" t="str">
            <v>CHAMPLIN</v>
          </cell>
          <cell r="H6501">
            <v>8260</v>
          </cell>
          <cell r="I6501">
            <v>8100</v>
          </cell>
        </row>
        <row r="6502">
          <cell r="G6502" t="str">
            <v>CHAMPLIN</v>
          </cell>
          <cell r="H6502">
            <v>58700</v>
          </cell>
          <cell r="I6502">
            <v>58054</v>
          </cell>
        </row>
        <row r="6503">
          <cell r="G6503" t="str">
            <v>CHAMPLITTE</v>
          </cell>
          <cell r="H6503">
            <v>70600</v>
          </cell>
          <cell r="I6503">
            <v>70122</v>
          </cell>
        </row>
        <row r="6504">
          <cell r="G6504" t="str">
            <v>CHAMPLIVE</v>
          </cell>
          <cell r="H6504">
            <v>25360</v>
          </cell>
          <cell r="I6504">
            <v>25116</v>
          </cell>
        </row>
        <row r="6505">
          <cell r="G6505" t="str">
            <v>CHAMPLOST</v>
          </cell>
          <cell r="H6505">
            <v>89210</v>
          </cell>
          <cell r="I6505">
            <v>89076</v>
          </cell>
        </row>
        <row r="6506">
          <cell r="G6506" t="str">
            <v>CHAMPMILLON</v>
          </cell>
          <cell r="H6506">
            <v>16290</v>
          </cell>
          <cell r="I6506">
            <v>16077</v>
          </cell>
        </row>
        <row r="6507">
          <cell r="G6507" t="str">
            <v>CHAMPMOTTEUX</v>
          </cell>
          <cell r="H6507">
            <v>91150</v>
          </cell>
          <cell r="I6507">
            <v>91137</v>
          </cell>
        </row>
        <row r="6508">
          <cell r="G6508" t="str">
            <v>CHAMPNETERY</v>
          </cell>
          <cell r="H6508">
            <v>87400</v>
          </cell>
          <cell r="I6508">
            <v>87035</v>
          </cell>
        </row>
        <row r="6509">
          <cell r="G6509" t="str">
            <v>CHAMPNEUVILLE</v>
          </cell>
          <cell r="H6509">
            <v>55100</v>
          </cell>
          <cell r="I6509">
            <v>55099</v>
          </cell>
        </row>
        <row r="6510">
          <cell r="G6510" t="str">
            <v>CHAMPNIERS</v>
          </cell>
          <cell r="H6510">
            <v>86400</v>
          </cell>
          <cell r="I6510">
            <v>86054</v>
          </cell>
        </row>
        <row r="6511">
          <cell r="G6511" t="str">
            <v>CHAMPNIERS</v>
          </cell>
          <cell r="H6511">
            <v>16430</v>
          </cell>
          <cell r="I6511">
            <v>16078</v>
          </cell>
        </row>
        <row r="6512">
          <cell r="G6512" t="str">
            <v>CHAMPNIERS-ET-REILHAC</v>
          </cell>
          <cell r="H6512">
            <v>24360</v>
          </cell>
          <cell r="I6512">
            <v>24100</v>
          </cell>
        </row>
        <row r="6513">
          <cell r="G6513" t="str">
            <v>CHAMPOLEON</v>
          </cell>
          <cell r="H6513">
            <v>5260</v>
          </cell>
          <cell r="I6513">
            <v>5032</v>
          </cell>
        </row>
        <row r="6514">
          <cell r="G6514" t="str">
            <v>CHAMPOLY</v>
          </cell>
          <cell r="H6514">
            <v>42430</v>
          </cell>
          <cell r="I6514">
            <v>42047</v>
          </cell>
        </row>
        <row r="6515">
          <cell r="G6515" t="str">
            <v>CHAMPOSOULT</v>
          </cell>
          <cell r="H6515">
            <v>61120</v>
          </cell>
          <cell r="I6515">
            <v>61089</v>
          </cell>
        </row>
        <row r="6516">
          <cell r="G6516" t="str">
            <v>CHAMPOUGNY</v>
          </cell>
          <cell r="H6516">
            <v>55140</v>
          </cell>
          <cell r="I6516">
            <v>55100</v>
          </cell>
        </row>
        <row r="6517">
          <cell r="G6517" t="str">
            <v>CHAMPOULET</v>
          </cell>
          <cell r="H6517">
            <v>45420</v>
          </cell>
          <cell r="I6517">
            <v>45070</v>
          </cell>
        </row>
        <row r="6518">
          <cell r="G6518" t="str">
            <v>CHAMPOUX</v>
          </cell>
          <cell r="H6518">
            <v>25640</v>
          </cell>
          <cell r="I6518">
            <v>25117</v>
          </cell>
        </row>
        <row r="6519">
          <cell r="G6519" t="str">
            <v>CHAMPRENAULT</v>
          </cell>
          <cell r="H6519">
            <v>21690</v>
          </cell>
          <cell r="I6519">
            <v>21141</v>
          </cell>
        </row>
        <row r="6520">
          <cell r="G6520" t="str">
            <v>CHAMPREPUS</v>
          </cell>
          <cell r="H6520">
            <v>50800</v>
          </cell>
          <cell r="I6520">
            <v>50118</v>
          </cell>
        </row>
        <row r="6521">
          <cell r="G6521" t="str">
            <v>CHAMPROND</v>
          </cell>
          <cell r="H6521">
            <v>72320</v>
          </cell>
          <cell r="I6521">
            <v>72057</v>
          </cell>
        </row>
        <row r="6522">
          <cell r="G6522" t="str">
            <v>CHAMPROND-EN-GATINE</v>
          </cell>
          <cell r="H6522">
            <v>28240</v>
          </cell>
          <cell r="I6522">
            <v>28071</v>
          </cell>
        </row>
        <row r="6523">
          <cell r="G6523" t="str">
            <v>CHAMPROND-EN-PERCHET</v>
          </cell>
          <cell r="H6523">
            <v>28400</v>
          </cell>
          <cell r="I6523">
            <v>28072</v>
          </cell>
        </row>
        <row r="6524">
          <cell r="G6524" t="str">
            <v>CHAMPROUGIER</v>
          </cell>
          <cell r="H6524">
            <v>39230</v>
          </cell>
          <cell r="I6524">
            <v>39100</v>
          </cell>
        </row>
        <row r="6525">
          <cell r="G6525" t="str">
            <v>CHAMPS</v>
          </cell>
          <cell r="H6525">
            <v>2670</v>
          </cell>
          <cell r="I6525">
            <v>2159</v>
          </cell>
        </row>
        <row r="6526">
          <cell r="G6526" t="str">
            <v>CHAMPS</v>
          </cell>
          <cell r="H6526">
            <v>61190</v>
          </cell>
          <cell r="I6526">
            <v>61090</v>
          </cell>
        </row>
        <row r="6527">
          <cell r="G6527" t="str">
            <v>CHAMPS</v>
          </cell>
          <cell r="H6527">
            <v>63440</v>
          </cell>
          <cell r="I6527">
            <v>63082</v>
          </cell>
        </row>
        <row r="6528">
          <cell r="G6528" t="str">
            <v>CHAMPSAC</v>
          </cell>
          <cell r="H6528">
            <v>87230</v>
          </cell>
          <cell r="I6528">
            <v>87036</v>
          </cell>
        </row>
        <row r="6529">
          <cell r="G6529" t="str">
            <v>CHAMPSANGLARD</v>
          </cell>
          <cell r="H6529">
            <v>23220</v>
          </cell>
          <cell r="I6529">
            <v>23049</v>
          </cell>
        </row>
        <row r="6530">
          <cell r="G6530" t="str">
            <v>CHAMPSECRET</v>
          </cell>
          <cell r="H6530">
            <v>61700</v>
          </cell>
          <cell r="I6530">
            <v>61091</v>
          </cell>
        </row>
        <row r="6531">
          <cell r="G6531" t="str">
            <v>CHAMPSERU</v>
          </cell>
          <cell r="H6531">
            <v>28700</v>
          </cell>
          <cell r="I6531">
            <v>28073</v>
          </cell>
        </row>
        <row r="6532">
          <cell r="G6532" t="str">
            <v>CHAMPSEVRAINE</v>
          </cell>
          <cell r="H6532">
            <v>52500</v>
          </cell>
          <cell r="I6532">
            <v>52083</v>
          </cell>
        </row>
        <row r="6533">
          <cell r="G6533" t="str">
            <v>CHAMPS-ROMAIN</v>
          </cell>
          <cell r="H6533">
            <v>24470</v>
          </cell>
          <cell r="I6533">
            <v>24101</v>
          </cell>
        </row>
        <row r="6534">
          <cell r="G6534" t="str">
            <v>CHAMPS-SUR-MARNE</v>
          </cell>
          <cell r="H6534">
            <v>77420</v>
          </cell>
          <cell r="I6534">
            <v>77083</v>
          </cell>
        </row>
        <row r="6535">
          <cell r="G6535" t="str">
            <v>CHAMPS-SUR-TARENTAINE-MARCHAL</v>
          </cell>
          <cell r="H6535">
            <v>15270</v>
          </cell>
          <cell r="I6535">
            <v>15038</v>
          </cell>
        </row>
        <row r="6536">
          <cell r="G6536" t="str">
            <v>CHAMPS-SUR-YONNE</v>
          </cell>
          <cell r="H6536">
            <v>89290</v>
          </cell>
          <cell r="I6536">
            <v>89077</v>
          </cell>
        </row>
        <row r="6537">
          <cell r="G6537" t="str">
            <v>CHAMP-SUR-BARSE</v>
          </cell>
          <cell r="H6537">
            <v>10140</v>
          </cell>
          <cell r="I6537">
            <v>10078</v>
          </cell>
        </row>
        <row r="6538">
          <cell r="G6538" t="str">
            <v>CHAMP-SUR-DRAC</v>
          </cell>
          <cell r="H6538">
            <v>38560</v>
          </cell>
          <cell r="I6538">
            <v>38071</v>
          </cell>
        </row>
        <row r="6539">
          <cell r="G6539" t="str">
            <v>CHAMP-SUR-LAYON</v>
          </cell>
          <cell r="H6539">
            <v>49380</v>
          </cell>
          <cell r="I6539">
            <v>49066</v>
          </cell>
        </row>
        <row r="6540">
          <cell r="G6540" t="str">
            <v>CHAMPTERCIER</v>
          </cell>
          <cell r="H6540">
            <v>4660</v>
          </cell>
          <cell r="I6540">
            <v>4047</v>
          </cell>
        </row>
        <row r="6541">
          <cell r="G6541" t="str">
            <v>CHAMPTEUSSE-SUR-BACONNE</v>
          </cell>
          <cell r="H6541">
            <v>49220</v>
          </cell>
          <cell r="I6541">
            <v>49067</v>
          </cell>
        </row>
        <row r="6542">
          <cell r="G6542" t="str">
            <v>CHAMPTOCEAUX</v>
          </cell>
          <cell r="H6542">
            <v>49270</v>
          </cell>
          <cell r="I6542">
            <v>49069</v>
          </cell>
        </row>
        <row r="6543">
          <cell r="G6543" t="str">
            <v>CHAMPTOCE-SUR-LOIRE</v>
          </cell>
          <cell r="H6543">
            <v>49123</v>
          </cell>
          <cell r="I6543">
            <v>49068</v>
          </cell>
        </row>
        <row r="6544">
          <cell r="G6544" t="str">
            <v>CHAMPTONNAY</v>
          </cell>
          <cell r="H6544">
            <v>70100</v>
          </cell>
          <cell r="I6544">
            <v>70124</v>
          </cell>
        </row>
        <row r="6545">
          <cell r="G6545" t="str">
            <v>CHAMPVALLON</v>
          </cell>
          <cell r="H6545">
            <v>89710</v>
          </cell>
          <cell r="I6545">
            <v>89078</v>
          </cell>
        </row>
        <row r="6546">
          <cell r="G6546" t="str">
            <v>CHAMPVANS</v>
          </cell>
          <cell r="H6546">
            <v>39100</v>
          </cell>
          <cell r="I6546">
            <v>39101</v>
          </cell>
        </row>
        <row r="6547">
          <cell r="G6547" t="str">
            <v>CHAMPVANS</v>
          </cell>
          <cell r="H6547">
            <v>70100</v>
          </cell>
          <cell r="I6547">
            <v>70125</v>
          </cell>
        </row>
        <row r="6548">
          <cell r="G6548" t="str">
            <v>CHAMPVANS-LES-MOULINS</v>
          </cell>
          <cell r="H6548">
            <v>25170</v>
          </cell>
          <cell r="I6548">
            <v>25119</v>
          </cell>
        </row>
        <row r="6549">
          <cell r="G6549" t="str">
            <v>CHAMPVERT</v>
          </cell>
          <cell r="H6549">
            <v>58300</v>
          </cell>
          <cell r="I6549">
            <v>58055</v>
          </cell>
        </row>
        <row r="6550">
          <cell r="G6550" t="str">
            <v>CHAMPVOISY</v>
          </cell>
          <cell r="H6550">
            <v>51700</v>
          </cell>
          <cell r="I6550">
            <v>51121</v>
          </cell>
        </row>
        <row r="6551">
          <cell r="G6551" t="str">
            <v>CHAMPVOUX</v>
          </cell>
          <cell r="H6551">
            <v>58400</v>
          </cell>
          <cell r="I6551">
            <v>58056</v>
          </cell>
        </row>
        <row r="6552">
          <cell r="G6552" t="str">
            <v>CHAMROUSSE</v>
          </cell>
          <cell r="H6552">
            <v>38410</v>
          </cell>
          <cell r="I6552">
            <v>38567</v>
          </cell>
        </row>
        <row r="6553">
          <cell r="G6553" t="str">
            <v>CHAMVRES</v>
          </cell>
          <cell r="H6553">
            <v>89300</v>
          </cell>
          <cell r="I6553">
            <v>89079</v>
          </cell>
        </row>
        <row r="6554">
          <cell r="G6554" t="str">
            <v>CHANAC</v>
          </cell>
          <cell r="H6554">
            <v>48230</v>
          </cell>
          <cell r="I6554">
            <v>48039</v>
          </cell>
        </row>
        <row r="6555">
          <cell r="G6555" t="str">
            <v>CHANAC-LES-MINES</v>
          </cell>
          <cell r="H6555">
            <v>19150</v>
          </cell>
          <cell r="I6555">
            <v>19041</v>
          </cell>
        </row>
        <row r="6556">
          <cell r="G6556" t="str">
            <v>CHANALEILLES</v>
          </cell>
          <cell r="H6556">
            <v>43170</v>
          </cell>
          <cell r="I6556">
            <v>43054</v>
          </cell>
        </row>
        <row r="6557">
          <cell r="G6557" t="str">
            <v>CHANAS</v>
          </cell>
          <cell r="H6557">
            <v>38150</v>
          </cell>
          <cell r="I6557">
            <v>38072</v>
          </cell>
        </row>
        <row r="6558">
          <cell r="G6558" t="str">
            <v>CHANAT-LA-MOUTEYRE</v>
          </cell>
          <cell r="H6558">
            <v>63530</v>
          </cell>
          <cell r="I6558">
            <v>63083</v>
          </cell>
        </row>
        <row r="6559">
          <cell r="G6559" t="str">
            <v>CHANAY</v>
          </cell>
          <cell r="H6559">
            <v>1420</v>
          </cell>
          <cell r="I6559">
            <v>1082</v>
          </cell>
        </row>
        <row r="6560">
          <cell r="G6560" t="str">
            <v>CHANAZ</v>
          </cell>
          <cell r="H6560">
            <v>73310</v>
          </cell>
          <cell r="I6560">
            <v>73073</v>
          </cell>
        </row>
        <row r="6561">
          <cell r="G6561" t="str">
            <v>CHANCAY</v>
          </cell>
          <cell r="H6561">
            <v>37210</v>
          </cell>
          <cell r="I6561">
            <v>37052</v>
          </cell>
        </row>
        <row r="6562">
          <cell r="G6562" t="str">
            <v>CHANCE</v>
          </cell>
          <cell r="H6562">
            <v>35680</v>
          </cell>
          <cell r="I6562">
            <v>35053</v>
          </cell>
        </row>
        <row r="6563">
          <cell r="G6563" t="str">
            <v>CHANCEAUX</v>
          </cell>
          <cell r="H6563">
            <v>21440</v>
          </cell>
          <cell r="I6563">
            <v>21142</v>
          </cell>
        </row>
        <row r="6564">
          <cell r="G6564" t="str">
            <v>CHANCEAUX-PRES-LOCHES</v>
          </cell>
          <cell r="H6564">
            <v>37600</v>
          </cell>
          <cell r="I6564">
            <v>37053</v>
          </cell>
        </row>
        <row r="6565">
          <cell r="G6565" t="str">
            <v>CHANCEAUX-SUR-CHOISILLE</v>
          </cell>
          <cell r="H6565">
            <v>37390</v>
          </cell>
          <cell r="I6565">
            <v>37054</v>
          </cell>
        </row>
        <row r="6566">
          <cell r="G6566" t="str">
            <v>CHANCELADE</v>
          </cell>
          <cell r="H6566">
            <v>24650</v>
          </cell>
          <cell r="I6566">
            <v>24102</v>
          </cell>
        </row>
        <row r="6567">
          <cell r="G6567" t="str">
            <v>CHANCENAY</v>
          </cell>
          <cell r="H6567">
            <v>52100</v>
          </cell>
          <cell r="I6567">
            <v>52104</v>
          </cell>
        </row>
        <row r="6568">
          <cell r="G6568" t="str">
            <v>CHANCEY</v>
          </cell>
          <cell r="H6568">
            <v>70140</v>
          </cell>
          <cell r="I6568">
            <v>70126</v>
          </cell>
        </row>
        <row r="6569">
          <cell r="G6569" t="str">
            <v>CHANCIA</v>
          </cell>
          <cell r="H6569">
            <v>1590</v>
          </cell>
          <cell r="I6569">
            <v>39102</v>
          </cell>
        </row>
        <row r="6570">
          <cell r="G6570" t="str">
            <v>CHANDAI</v>
          </cell>
          <cell r="H6570">
            <v>61300</v>
          </cell>
          <cell r="I6570">
            <v>61092</v>
          </cell>
        </row>
        <row r="6571">
          <cell r="G6571" t="str">
            <v>CHANDOLAS</v>
          </cell>
          <cell r="H6571">
            <v>7230</v>
          </cell>
          <cell r="I6571">
            <v>7053</v>
          </cell>
        </row>
        <row r="6572">
          <cell r="G6572" t="str">
            <v>CHANDON</v>
          </cell>
          <cell r="H6572">
            <v>42190</v>
          </cell>
          <cell r="I6572">
            <v>42048</v>
          </cell>
        </row>
        <row r="6573">
          <cell r="G6573" t="str">
            <v>CHANEAC</v>
          </cell>
          <cell r="H6573">
            <v>7310</v>
          </cell>
          <cell r="I6573">
            <v>7054</v>
          </cell>
        </row>
        <row r="6574">
          <cell r="G6574" t="str">
            <v>CHANEINS</v>
          </cell>
          <cell r="H6574">
            <v>1990</v>
          </cell>
          <cell r="I6574">
            <v>1083</v>
          </cell>
        </row>
        <row r="6575">
          <cell r="G6575" t="str">
            <v>CHANES</v>
          </cell>
          <cell r="H6575">
            <v>71570</v>
          </cell>
          <cell r="I6575">
            <v>71084</v>
          </cell>
        </row>
        <row r="6576">
          <cell r="G6576" t="str">
            <v>CHANGE</v>
          </cell>
          <cell r="H6576">
            <v>71340</v>
          </cell>
          <cell r="I6576">
            <v>71085</v>
          </cell>
        </row>
        <row r="6577">
          <cell r="G6577" t="str">
            <v>CHANGE</v>
          </cell>
          <cell r="H6577">
            <v>53810</v>
          </cell>
          <cell r="I6577">
            <v>53054</v>
          </cell>
        </row>
        <row r="6578">
          <cell r="G6578" t="str">
            <v>CHANGE</v>
          </cell>
          <cell r="H6578">
            <v>72560</v>
          </cell>
          <cell r="I6578">
            <v>72058</v>
          </cell>
        </row>
        <row r="6579">
          <cell r="G6579" t="str">
            <v>CHANGEY</v>
          </cell>
          <cell r="H6579">
            <v>52360</v>
          </cell>
          <cell r="I6579">
            <v>52105</v>
          </cell>
        </row>
        <row r="6580">
          <cell r="G6580" t="str">
            <v>CHANGIS-SUR-MARNE</v>
          </cell>
          <cell r="H6580">
            <v>77660</v>
          </cell>
          <cell r="I6580">
            <v>77084</v>
          </cell>
        </row>
        <row r="6581">
          <cell r="G6581" t="str">
            <v>CHANGY</v>
          </cell>
          <cell r="H6581">
            <v>51300</v>
          </cell>
          <cell r="I6581">
            <v>51122</v>
          </cell>
        </row>
        <row r="6582">
          <cell r="G6582" t="str">
            <v>CHANGY</v>
          </cell>
          <cell r="H6582">
            <v>42310</v>
          </cell>
          <cell r="I6582">
            <v>42049</v>
          </cell>
        </row>
        <row r="6583">
          <cell r="G6583" t="str">
            <v>CHANGY</v>
          </cell>
          <cell r="H6583">
            <v>71120</v>
          </cell>
          <cell r="I6583">
            <v>71086</v>
          </cell>
        </row>
        <row r="6584">
          <cell r="G6584" t="str">
            <v>CHANIAT</v>
          </cell>
          <cell r="H6584">
            <v>43100</v>
          </cell>
          <cell r="I6584">
            <v>43055</v>
          </cell>
        </row>
        <row r="6585">
          <cell r="G6585" t="str">
            <v>CHANIERS</v>
          </cell>
          <cell r="H6585">
            <v>17610</v>
          </cell>
          <cell r="I6585">
            <v>17086</v>
          </cell>
        </row>
        <row r="6586">
          <cell r="G6586" t="str">
            <v>CHANNAY</v>
          </cell>
          <cell r="H6586">
            <v>21330</v>
          </cell>
          <cell r="I6586">
            <v>21143</v>
          </cell>
        </row>
        <row r="6587">
          <cell r="G6587" t="str">
            <v>CHANNAY-SUR-LATHAN</v>
          </cell>
          <cell r="H6587">
            <v>37330</v>
          </cell>
          <cell r="I6587">
            <v>37055</v>
          </cell>
        </row>
        <row r="6588">
          <cell r="G6588" t="str">
            <v>CHANNES</v>
          </cell>
          <cell r="H6588">
            <v>10340</v>
          </cell>
          <cell r="I6588">
            <v>10079</v>
          </cell>
        </row>
        <row r="6589">
          <cell r="G6589" t="str">
            <v>CHANONAT</v>
          </cell>
          <cell r="H6589">
            <v>63450</v>
          </cell>
          <cell r="I6589">
            <v>63084</v>
          </cell>
        </row>
        <row r="6590">
          <cell r="G6590" t="str">
            <v>CHANOS-CURSON</v>
          </cell>
          <cell r="H6590">
            <v>26600</v>
          </cell>
          <cell r="I6590">
            <v>26071</v>
          </cell>
        </row>
        <row r="6591">
          <cell r="G6591" t="str">
            <v>CHANOUSSE</v>
          </cell>
          <cell r="H6591">
            <v>5700</v>
          </cell>
          <cell r="I6591">
            <v>5033</v>
          </cell>
        </row>
        <row r="6592">
          <cell r="G6592" t="str">
            <v>CHANOY</v>
          </cell>
          <cell r="H6592">
            <v>52260</v>
          </cell>
          <cell r="I6592">
            <v>52106</v>
          </cell>
        </row>
        <row r="6593">
          <cell r="G6593" t="str">
            <v>CHANOZ-CHATENAY</v>
          </cell>
          <cell r="H6593">
            <v>1400</v>
          </cell>
          <cell r="I6593">
            <v>1084</v>
          </cell>
        </row>
        <row r="6594">
          <cell r="G6594" t="str">
            <v>CHANTEAU</v>
          </cell>
          <cell r="H6594">
            <v>45400</v>
          </cell>
          <cell r="I6594">
            <v>45072</v>
          </cell>
        </row>
        <row r="6595">
          <cell r="G6595" t="str">
            <v>CHANTECOQ</v>
          </cell>
          <cell r="H6595">
            <v>45320</v>
          </cell>
          <cell r="I6595">
            <v>45073</v>
          </cell>
        </row>
        <row r="6596">
          <cell r="G6596" t="str">
            <v>CHANTECORPS</v>
          </cell>
          <cell r="H6596">
            <v>79340</v>
          </cell>
          <cell r="I6596">
            <v>79068</v>
          </cell>
        </row>
        <row r="6597">
          <cell r="G6597" t="str">
            <v>CHANTEHEUX</v>
          </cell>
          <cell r="H6597">
            <v>54300</v>
          </cell>
          <cell r="I6597">
            <v>54116</v>
          </cell>
        </row>
        <row r="6598">
          <cell r="G6598" t="str">
            <v>CHANTEIX</v>
          </cell>
          <cell r="H6598">
            <v>19330</v>
          </cell>
          <cell r="I6598">
            <v>19042</v>
          </cell>
        </row>
        <row r="6599">
          <cell r="G6599" t="str">
            <v>CHANTELLE</v>
          </cell>
          <cell r="H6599">
            <v>3140</v>
          </cell>
          <cell r="I6599">
            <v>3053</v>
          </cell>
        </row>
        <row r="6600">
          <cell r="G6600" t="str">
            <v>CHANTELOUP</v>
          </cell>
          <cell r="H6600">
            <v>50510</v>
          </cell>
          <cell r="I6600">
            <v>50120</v>
          </cell>
        </row>
        <row r="6601">
          <cell r="G6601" t="str">
            <v>CHANTELOUP</v>
          </cell>
          <cell r="H6601">
            <v>35150</v>
          </cell>
          <cell r="I6601">
            <v>35054</v>
          </cell>
        </row>
        <row r="6602">
          <cell r="G6602" t="str">
            <v>CHANTELOUP</v>
          </cell>
          <cell r="H6602">
            <v>27240</v>
          </cell>
          <cell r="I6602">
            <v>27145</v>
          </cell>
        </row>
        <row r="6603">
          <cell r="G6603" t="str">
            <v>CHANTELOUP</v>
          </cell>
          <cell r="H6603">
            <v>79320</v>
          </cell>
          <cell r="I6603">
            <v>79069</v>
          </cell>
        </row>
        <row r="6604">
          <cell r="G6604" t="str">
            <v>CHANTELOUP-EN-BRIE</v>
          </cell>
          <cell r="H6604">
            <v>77600</v>
          </cell>
          <cell r="I6604">
            <v>77085</v>
          </cell>
        </row>
        <row r="6605">
          <cell r="G6605" t="str">
            <v>CHANTELOUP-LES-BOIS</v>
          </cell>
          <cell r="H6605">
            <v>49340</v>
          </cell>
          <cell r="I6605">
            <v>49070</v>
          </cell>
        </row>
        <row r="6606">
          <cell r="G6606" t="str">
            <v>CHANTELOUP-LES-VIGNES</v>
          </cell>
          <cell r="H6606">
            <v>78570</v>
          </cell>
          <cell r="I6606">
            <v>78138</v>
          </cell>
        </row>
        <row r="6607">
          <cell r="G6607" t="str">
            <v>CHANTELOUVE</v>
          </cell>
          <cell r="H6607">
            <v>38740</v>
          </cell>
          <cell r="I6607">
            <v>38073</v>
          </cell>
        </row>
        <row r="6608">
          <cell r="G6608" t="str">
            <v>CHANTEMERLE</v>
          </cell>
          <cell r="H6608">
            <v>51260</v>
          </cell>
          <cell r="I6608">
            <v>51124</v>
          </cell>
        </row>
        <row r="6609">
          <cell r="G6609" t="str">
            <v>CHANTEMERLE-LES-BLES</v>
          </cell>
          <cell r="H6609">
            <v>26600</v>
          </cell>
          <cell r="I6609">
            <v>26072</v>
          </cell>
        </row>
        <row r="6610">
          <cell r="G6610" t="str">
            <v>CHANTEMERLE-LES-GRIGNAN</v>
          </cell>
          <cell r="H6610">
            <v>26230</v>
          </cell>
          <cell r="I6610">
            <v>26073</v>
          </cell>
        </row>
        <row r="6611">
          <cell r="G6611" t="str">
            <v>CHANTEMERLE-SUR-LA-SOIE</v>
          </cell>
          <cell r="H6611">
            <v>17380</v>
          </cell>
          <cell r="I6611">
            <v>17087</v>
          </cell>
        </row>
        <row r="6612">
          <cell r="G6612" t="str">
            <v>CHANTENAY-SAINT-IMBERT</v>
          </cell>
          <cell r="H6612">
            <v>58240</v>
          </cell>
          <cell r="I6612">
            <v>58057</v>
          </cell>
        </row>
        <row r="6613">
          <cell r="G6613" t="str">
            <v>CHANTENAY-VILLEDIEU</v>
          </cell>
          <cell r="H6613">
            <v>72430</v>
          </cell>
          <cell r="I6613">
            <v>72059</v>
          </cell>
        </row>
        <row r="6614">
          <cell r="G6614" t="str">
            <v>CHANTEPIE</v>
          </cell>
          <cell r="H6614">
            <v>35135</v>
          </cell>
          <cell r="I6614">
            <v>35055</v>
          </cell>
        </row>
        <row r="6615">
          <cell r="G6615" t="str">
            <v>CHANTERAC</v>
          </cell>
          <cell r="H6615">
            <v>24190</v>
          </cell>
          <cell r="I6615">
            <v>24104</v>
          </cell>
        </row>
        <row r="6616">
          <cell r="G6616" t="str">
            <v>CHANTERAINE</v>
          </cell>
          <cell r="H6616">
            <v>55500</v>
          </cell>
          <cell r="I6616">
            <v>55358</v>
          </cell>
        </row>
        <row r="6617">
          <cell r="G6617" t="str">
            <v>CHANTERELLE</v>
          </cell>
          <cell r="H6617">
            <v>15190</v>
          </cell>
          <cell r="I6617">
            <v>15040</v>
          </cell>
        </row>
        <row r="6618">
          <cell r="G6618" t="str">
            <v>CHANTES</v>
          </cell>
          <cell r="H6618">
            <v>70360</v>
          </cell>
          <cell r="I6618">
            <v>70127</v>
          </cell>
        </row>
        <row r="6619">
          <cell r="G6619" t="str">
            <v>CHANTESSE</v>
          </cell>
          <cell r="H6619">
            <v>38470</v>
          </cell>
          <cell r="I6619">
            <v>38074</v>
          </cell>
        </row>
        <row r="6620">
          <cell r="G6620" t="str">
            <v>CHANTEUGES</v>
          </cell>
          <cell r="H6620">
            <v>43300</v>
          </cell>
          <cell r="I6620">
            <v>43056</v>
          </cell>
        </row>
        <row r="6621">
          <cell r="G6621" t="str">
            <v>CHANTILLAC</v>
          </cell>
          <cell r="H6621">
            <v>16360</v>
          </cell>
          <cell r="I6621">
            <v>16079</v>
          </cell>
        </row>
        <row r="6622">
          <cell r="G6622" t="str">
            <v>CHANTILLY</v>
          </cell>
          <cell r="H6622">
            <v>60500</v>
          </cell>
          <cell r="I6622">
            <v>60141</v>
          </cell>
        </row>
        <row r="6623">
          <cell r="G6623" t="str">
            <v>CHANTONNAY</v>
          </cell>
          <cell r="H6623">
            <v>85110</v>
          </cell>
          <cell r="I6623">
            <v>85051</v>
          </cell>
        </row>
        <row r="6624">
          <cell r="G6624" t="str">
            <v>CHANTRAINE</v>
          </cell>
          <cell r="H6624">
            <v>88000</v>
          </cell>
          <cell r="I6624">
            <v>88087</v>
          </cell>
        </row>
        <row r="6625">
          <cell r="G6625" t="str">
            <v>CHANTRAINES</v>
          </cell>
          <cell r="H6625">
            <v>52700</v>
          </cell>
          <cell r="I6625">
            <v>52107</v>
          </cell>
        </row>
        <row r="6626">
          <cell r="G6626" t="str">
            <v>CHANTRANS</v>
          </cell>
          <cell r="H6626">
            <v>25330</v>
          </cell>
          <cell r="I6626">
            <v>25120</v>
          </cell>
        </row>
        <row r="6627">
          <cell r="G6627" t="str">
            <v>CHANTRIGNE</v>
          </cell>
          <cell r="H6627">
            <v>53300</v>
          </cell>
          <cell r="I6627">
            <v>53055</v>
          </cell>
        </row>
        <row r="6628">
          <cell r="G6628" t="str">
            <v>CHANU</v>
          </cell>
          <cell r="H6628">
            <v>61800</v>
          </cell>
          <cell r="I6628">
            <v>61093</v>
          </cell>
        </row>
        <row r="6629">
          <cell r="G6629" t="str">
            <v>CHANVILLE</v>
          </cell>
          <cell r="H6629">
            <v>57580</v>
          </cell>
          <cell r="I6629">
            <v>57127</v>
          </cell>
        </row>
        <row r="6630">
          <cell r="G6630" t="str">
            <v>CHANZEAUX</v>
          </cell>
          <cell r="H6630">
            <v>49750</v>
          </cell>
          <cell r="I6630">
            <v>49071</v>
          </cell>
        </row>
        <row r="6631">
          <cell r="G6631" t="str">
            <v>CHAON</v>
          </cell>
          <cell r="H6631">
            <v>41600</v>
          </cell>
          <cell r="I6631">
            <v>41036</v>
          </cell>
        </row>
        <row r="6632">
          <cell r="G6632" t="str">
            <v>CHAOUILLEY</v>
          </cell>
          <cell r="H6632">
            <v>54330</v>
          </cell>
          <cell r="I6632">
            <v>54117</v>
          </cell>
        </row>
        <row r="6633">
          <cell r="G6633" t="str">
            <v>CHAOURCE</v>
          </cell>
          <cell r="H6633">
            <v>10210</v>
          </cell>
          <cell r="I6633">
            <v>10080</v>
          </cell>
        </row>
        <row r="6634">
          <cell r="G6634" t="str">
            <v>CHAOURSE</v>
          </cell>
          <cell r="H6634">
            <v>2340</v>
          </cell>
          <cell r="I6634">
            <v>2160</v>
          </cell>
        </row>
        <row r="6635">
          <cell r="G6635" t="str">
            <v>CHAPAIZE</v>
          </cell>
          <cell r="H6635">
            <v>71460</v>
          </cell>
          <cell r="I6635">
            <v>71087</v>
          </cell>
        </row>
        <row r="6636">
          <cell r="G6636" t="str">
            <v>CHAPAREILLAN</v>
          </cell>
          <cell r="H6636">
            <v>38530</v>
          </cell>
          <cell r="I6636">
            <v>38075</v>
          </cell>
        </row>
        <row r="6637">
          <cell r="G6637" t="str">
            <v>CHAPDES-BEAUFORT</v>
          </cell>
          <cell r="H6637">
            <v>63230</v>
          </cell>
          <cell r="I6637">
            <v>63085</v>
          </cell>
        </row>
        <row r="6638">
          <cell r="G6638" t="str">
            <v>CHAPDEUIL</v>
          </cell>
          <cell r="H6638">
            <v>24320</v>
          </cell>
          <cell r="I6638">
            <v>24105</v>
          </cell>
        </row>
        <row r="6639">
          <cell r="G6639" t="str">
            <v>CHAPEAU</v>
          </cell>
          <cell r="H6639">
            <v>3340</v>
          </cell>
          <cell r="I6639">
            <v>3054</v>
          </cell>
        </row>
        <row r="6640">
          <cell r="G6640" t="str">
            <v>CHAPEIRY</v>
          </cell>
          <cell r="H6640">
            <v>74540</v>
          </cell>
          <cell r="I6640">
            <v>74061</v>
          </cell>
        </row>
        <row r="6641">
          <cell r="G6641" t="str">
            <v>CHAPELAINE</v>
          </cell>
          <cell r="H6641">
            <v>51290</v>
          </cell>
          <cell r="I6641">
            <v>51125</v>
          </cell>
        </row>
        <row r="6642">
          <cell r="G6642" t="str">
            <v>CHAPELLE-DES-BOIS</v>
          </cell>
          <cell r="H6642">
            <v>25240</v>
          </cell>
          <cell r="I6642">
            <v>25121</v>
          </cell>
        </row>
        <row r="6643">
          <cell r="G6643" t="str">
            <v>CHAPELLE-D'HUIN</v>
          </cell>
          <cell r="H6643">
            <v>25270</v>
          </cell>
          <cell r="I6643">
            <v>25122</v>
          </cell>
        </row>
        <row r="6644">
          <cell r="G6644" t="str">
            <v>CHAPELLE-GUILLAUME</v>
          </cell>
          <cell r="H6644">
            <v>28330</v>
          </cell>
          <cell r="I6644">
            <v>28078</v>
          </cell>
        </row>
        <row r="6645">
          <cell r="G6645" t="str">
            <v>CHAPELLE-ROYALE</v>
          </cell>
          <cell r="H6645">
            <v>28290</v>
          </cell>
          <cell r="I6645">
            <v>28079</v>
          </cell>
        </row>
        <row r="6646">
          <cell r="G6646" t="str">
            <v>CHAPELLE-SPINASSE</v>
          </cell>
          <cell r="H6646">
            <v>19300</v>
          </cell>
          <cell r="I6646">
            <v>19046</v>
          </cell>
        </row>
        <row r="6647">
          <cell r="G6647" t="str">
            <v>CHAPELLE-VALLON</v>
          </cell>
          <cell r="H6647">
            <v>10700</v>
          </cell>
          <cell r="I6647">
            <v>10082</v>
          </cell>
        </row>
        <row r="6648">
          <cell r="G6648" t="str">
            <v>CHAPELLE-VIVIERS</v>
          </cell>
          <cell r="H6648">
            <v>86300</v>
          </cell>
          <cell r="I6648">
            <v>86059</v>
          </cell>
        </row>
        <row r="6649">
          <cell r="G6649" t="str">
            <v>CHAPELLE-VOLAND</v>
          </cell>
          <cell r="H6649">
            <v>39140</v>
          </cell>
          <cell r="I6649">
            <v>39104</v>
          </cell>
        </row>
        <row r="6650">
          <cell r="G6650" t="str">
            <v>CHAPELON</v>
          </cell>
          <cell r="H6650">
            <v>45270</v>
          </cell>
          <cell r="I6650">
            <v>45078</v>
          </cell>
        </row>
        <row r="6651">
          <cell r="G6651" t="str">
            <v>CHAPET</v>
          </cell>
          <cell r="H6651">
            <v>78130</v>
          </cell>
          <cell r="I6651">
            <v>78140</v>
          </cell>
        </row>
        <row r="6652">
          <cell r="G6652" t="str">
            <v>CHAPOIS</v>
          </cell>
          <cell r="H6652">
            <v>39300</v>
          </cell>
          <cell r="I6652">
            <v>39105</v>
          </cell>
        </row>
        <row r="6653">
          <cell r="G6653" t="str">
            <v>CHAPONNAY</v>
          </cell>
          <cell r="H6653">
            <v>69970</v>
          </cell>
          <cell r="I6653">
            <v>69270</v>
          </cell>
        </row>
        <row r="6654">
          <cell r="G6654" t="str">
            <v>CHAPONOST</v>
          </cell>
          <cell r="H6654">
            <v>69630</v>
          </cell>
          <cell r="I6654">
            <v>69043</v>
          </cell>
        </row>
        <row r="6655">
          <cell r="G6655" t="str">
            <v>CHAPPES</v>
          </cell>
          <cell r="H6655">
            <v>10260</v>
          </cell>
          <cell r="I6655">
            <v>10083</v>
          </cell>
        </row>
        <row r="6656">
          <cell r="G6656" t="str">
            <v>CHAPPES</v>
          </cell>
          <cell r="H6656">
            <v>63720</v>
          </cell>
          <cell r="I6656">
            <v>63089</v>
          </cell>
        </row>
        <row r="6657">
          <cell r="G6657" t="str">
            <v>CHAPPES</v>
          </cell>
          <cell r="H6657">
            <v>8220</v>
          </cell>
          <cell r="I6657">
            <v>8102</v>
          </cell>
        </row>
        <row r="6658">
          <cell r="G6658" t="str">
            <v>CHAPPES</v>
          </cell>
          <cell r="H6658">
            <v>3390</v>
          </cell>
          <cell r="I6658">
            <v>3058</v>
          </cell>
        </row>
        <row r="6659">
          <cell r="G6659" t="str">
            <v>CHAPTELAT</v>
          </cell>
          <cell r="H6659">
            <v>87270</v>
          </cell>
          <cell r="I6659">
            <v>87038</v>
          </cell>
        </row>
        <row r="6660">
          <cell r="G6660" t="str">
            <v>CHAPTUZAT</v>
          </cell>
          <cell r="H6660">
            <v>63260</v>
          </cell>
          <cell r="I6660">
            <v>63090</v>
          </cell>
        </row>
        <row r="6661">
          <cell r="G6661" t="str">
            <v>CHARANCIEU</v>
          </cell>
          <cell r="H6661">
            <v>38490</v>
          </cell>
          <cell r="I6661">
            <v>38080</v>
          </cell>
        </row>
        <row r="6662">
          <cell r="G6662" t="str">
            <v>CHARANTONNAY</v>
          </cell>
          <cell r="H6662">
            <v>38790</v>
          </cell>
          <cell r="I6662">
            <v>38081</v>
          </cell>
        </row>
        <row r="6663">
          <cell r="G6663" t="str">
            <v>CHARAVINES</v>
          </cell>
          <cell r="H6663">
            <v>38850</v>
          </cell>
          <cell r="I6663">
            <v>38082</v>
          </cell>
        </row>
        <row r="6664">
          <cell r="G6664" t="str">
            <v>CHARBOGNE</v>
          </cell>
          <cell r="H6664">
            <v>8130</v>
          </cell>
          <cell r="I6664">
            <v>8103</v>
          </cell>
        </row>
        <row r="6665">
          <cell r="G6665" t="str">
            <v>CHARBONNAT</v>
          </cell>
          <cell r="H6665">
            <v>71320</v>
          </cell>
          <cell r="I6665">
            <v>71098</v>
          </cell>
        </row>
        <row r="6666">
          <cell r="G6666" t="str">
            <v>CHARBONNIERES</v>
          </cell>
          <cell r="H6666">
            <v>28330</v>
          </cell>
          <cell r="I6666">
            <v>28080</v>
          </cell>
        </row>
        <row r="6667">
          <cell r="G6667" t="str">
            <v>CHARBONNIERES</v>
          </cell>
          <cell r="H6667">
            <v>71260</v>
          </cell>
          <cell r="I6667">
            <v>71099</v>
          </cell>
        </row>
        <row r="6668">
          <cell r="G6668" t="str">
            <v>CHARBONNIERES-LES-BAINS</v>
          </cell>
          <cell r="H6668">
            <v>69260</v>
          </cell>
          <cell r="I6668">
            <v>69044</v>
          </cell>
        </row>
        <row r="6669">
          <cell r="G6669" t="str">
            <v>CHARBONNIERES-LES-SAPINS</v>
          </cell>
          <cell r="H6669">
            <v>25620</v>
          </cell>
          <cell r="I6669">
            <v>25123</v>
          </cell>
        </row>
        <row r="6670">
          <cell r="G6670" t="str">
            <v>CHARBONNIERES-LES-VARENNES</v>
          </cell>
          <cell r="H6670">
            <v>63410</v>
          </cell>
          <cell r="I6670">
            <v>63092</v>
          </cell>
        </row>
        <row r="6671">
          <cell r="G6671" t="str">
            <v>CHARBONNIERES-LES-VIEILLES</v>
          </cell>
          <cell r="H6671">
            <v>63410</v>
          </cell>
          <cell r="I6671">
            <v>63093</v>
          </cell>
        </row>
        <row r="6672">
          <cell r="G6672" t="str">
            <v>CHARBONNIER-LES-MINES</v>
          </cell>
          <cell r="H6672">
            <v>63340</v>
          </cell>
          <cell r="I6672">
            <v>63091</v>
          </cell>
        </row>
        <row r="6673">
          <cell r="G6673" t="str">
            <v>CHARBUY</v>
          </cell>
          <cell r="H6673">
            <v>89113</v>
          </cell>
          <cell r="I6673">
            <v>89083</v>
          </cell>
        </row>
        <row r="6674">
          <cell r="G6674" t="str">
            <v>CHARCENNE</v>
          </cell>
          <cell r="H6674">
            <v>70700</v>
          </cell>
          <cell r="I6674">
            <v>70130</v>
          </cell>
        </row>
        <row r="6675">
          <cell r="G6675" t="str">
            <v>CHARCE-SAINT-ELLIER-SUR-AUBANCE</v>
          </cell>
          <cell r="H6675">
            <v>49320</v>
          </cell>
          <cell r="I6675">
            <v>49078</v>
          </cell>
        </row>
        <row r="6676">
          <cell r="G6676" t="str">
            <v>CHARCHIGNE</v>
          </cell>
          <cell r="H6676">
            <v>53250</v>
          </cell>
          <cell r="I6676">
            <v>53061</v>
          </cell>
        </row>
        <row r="6677">
          <cell r="G6677" t="str">
            <v>CHARCHILLA</v>
          </cell>
          <cell r="H6677">
            <v>39260</v>
          </cell>
          <cell r="I6677">
            <v>39106</v>
          </cell>
        </row>
        <row r="6678">
          <cell r="G6678" t="str">
            <v>CHARCIER</v>
          </cell>
          <cell r="H6678">
            <v>39130</v>
          </cell>
          <cell r="I6678">
            <v>39107</v>
          </cell>
        </row>
        <row r="6679">
          <cell r="G6679" t="str">
            <v>CHARD</v>
          </cell>
          <cell r="H6679">
            <v>23700</v>
          </cell>
          <cell r="I6679">
            <v>23053</v>
          </cell>
        </row>
        <row r="6680">
          <cell r="G6680" t="str">
            <v>CHARDENY</v>
          </cell>
          <cell r="H6680">
            <v>8400</v>
          </cell>
          <cell r="I6680">
            <v>8104</v>
          </cell>
        </row>
        <row r="6681">
          <cell r="G6681" t="str">
            <v>CHARDOGNE</v>
          </cell>
          <cell r="H6681">
            <v>55000</v>
          </cell>
          <cell r="I6681">
            <v>55101</v>
          </cell>
        </row>
        <row r="6682">
          <cell r="G6682" t="str">
            <v>CHARDONNAY</v>
          </cell>
          <cell r="H6682">
            <v>71700</v>
          </cell>
          <cell r="I6682">
            <v>71100</v>
          </cell>
        </row>
        <row r="6683">
          <cell r="G6683" t="str">
            <v>CHAREIL-CINTRAT</v>
          </cell>
          <cell r="H6683">
            <v>3140</v>
          </cell>
          <cell r="I6683">
            <v>3059</v>
          </cell>
        </row>
        <row r="6684">
          <cell r="G6684" t="str">
            <v>CHARENCEY</v>
          </cell>
          <cell r="H6684">
            <v>21690</v>
          </cell>
          <cell r="I6684">
            <v>21144</v>
          </cell>
        </row>
        <row r="6685">
          <cell r="G6685" t="str">
            <v>CHARENCY</v>
          </cell>
          <cell r="H6685">
            <v>39250</v>
          </cell>
          <cell r="I6685">
            <v>39108</v>
          </cell>
        </row>
        <row r="6686">
          <cell r="G6686" t="str">
            <v>CHARENCY-VEZIN</v>
          </cell>
          <cell r="H6686">
            <v>54260</v>
          </cell>
          <cell r="I6686">
            <v>54118</v>
          </cell>
        </row>
        <row r="6687">
          <cell r="G6687" t="str">
            <v>CHARENS</v>
          </cell>
          <cell r="H6687">
            <v>26310</v>
          </cell>
          <cell r="I6687">
            <v>26076</v>
          </cell>
        </row>
        <row r="6688">
          <cell r="G6688" t="str">
            <v>CHARENSAT</v>
          </cell>
          <cell r="H6688">
            <v>63640</v>
          </cell>
          <cell r="I6688">
            <v>63094</v>
          </cell>
        </row>
        <row r="6689">
          <cell r="G6689" t="str">
            <v>CHARENTAY</v>
          </cell>
          <cell r="H6689">
            <v>69220</v>
          </cell>
          <cell r="I6689">
            <v>69045</v>
          </cell>
        </row>
        <row r="6690">
          <cell r="G6690" t="str">
            <v>CHARENTENAY</v>
          </cell>
          <cell r="H6690">
            <v>89580</v>
          </cell>
          <cell r="I6690">
            <v>89084</v>
          </cell>
        </row>
        <row r="6691">
          <cell r="G6691" t="str">
            <v>CHARENTILLY</v>
          </cell>
          <cell r="H6691">
            <v>37390</v>
          </cell>
          <cell r="I6691">
            <v>37059</v>
          </cell>
        </row>
        <row r="6692">
          <cell r="G6692" t="str">
            <v>CHARENTON-DU-CHER</v>
          </cell>
          <cell r="H6692">
            <v>18210</v>
          </cell>
          <cell r="I6692">
            <v>18052</v>
          </cell>
        </row>
        <row r="6693">
          <cell r="G6693" t="str">
            <v>CHARENTON-LE-PONT</v>
          </cell>
          <cell r="H6693">
            <v>94220</v>
          </cell>
          <cell r="I6693">
            <v>94018</v>
          </cell>
        </row>
        <row r="6694">
          <cell r="G6694" t="str">
            <v>CHARENTONNAY</v>
          </cell>
          <cell r="H6694">
            <v>18140</v>
          </cell>
          <cell r="I6694">
            <v>18053</v>
          </cell>
        </row>
        <row r="6695">
          <cell r="G6695" t="str">
            <v>CHARETTE</v>
          </cell>
          <cell r="H6695">
            <v>38390</v>
          </cell>
          <cell r="I6695">
            <v>38083</v>
          </cell>
        </row>
        <row r="6696">
          <cell r="G6696" t="str">
            <v>CHARETTE-VARENNES</v>
          </cell>
          <cell r="H6696">
            <v>71270</v>
          </cell>
          <cell r="I6696">
            <v>71101</v>
          </cell>
        </row>
        <row r="6697">
          <cell r="G6697" t="str">
            <v>CHAREY</v>
          </cell>
          <cell r="H6697">
            <v>54470</v>
          </cell>
          <cell r="I6697">
            <v>54119</v>
          </cell>
        </row>
        <row r="6698">
          <cell r="G6698" t="str">
            <v>CHAREZIER</v>
          </cell>
          <cell r="H6698">
            <v>39130</v>
          </cell>
          <cell r="I6698">
            <v>39109</v>
          </cell>
        </row>
        <row r="6699">
          <cell r="G6699" t="str">
            <v>CHARGE</v>
          </cell>
          <cell r="H6699">
            <v>37530</v>
          </cell>
          <cell r="I6699">
            <v>37060</v>
          </cell>
        </row>
        <row r="6700">
          <cell r="G6700" t="str">
            <v>CHARGEY-LES-GRAY</v>
          </cell>
          <cell r="H6700">
            <v>70100</v>
          </cell>
          <cell r="I6700">
            <v>70132</v>
          </cell>
        </row>
        <row r="6701">
          <cell r="G6701" t="str">
            <v>CHARGEY-LES-PORT</v>
          </cell>
          <cell r="H6701">
            <v>70170</v>
          </cell>
          <cell r="I6701">
            <v>70133</v>
          </cell>
        </row>
        <row r="6702">
          <cell r="G6702" t="str">
            <v>CHARIEZ</v>
          </cell>
          <cell r="H6702">
            <v>70000</v>
          </cell>
          <cell r="I6702">
            <v>70134</v>
          </cell>
        </row>
        <row r="6703">
          <cell r="G6703" t="str">
            <v>CHARIGNY</v>
          </cell>
          <cell r="H6703">
            <v>21140</v>
          </cell>
          <cell r="I6703">
            <v>21145</v>
          </cell>
        </row>
        <row r="6704">
          <cell r="G6704" t="str">
            <v>CHARIX</v>
          </cell>
          <cell r="H6704">
            <v>1130</v>
          </cell>
          <cell r="I6704">
            <v>1087</v>
          </cell>
        </row>
        <row r="6705">
          <cell r="G6705" t="str">
            <v>CHARLAS</v>
          </cell>
          <cell r="H6705">
            <v>31350</v>
          </cell>
          <cell r="I6705">
            <v>31138</v>
          </cell>
        </row>
        <row r="6706">
          <cell r="G6706" t="str">
            <v>CHARLEVAL</v>
          </cell>
          <cell r="H6706">
            <v>27380</v>
          </cell>
          <cell r="I6706">
            <v>27151</v>
          </cell>
        </row>
        <row r="6707">
          <cell r="G6707" t="str">
            <v>CHARLEVAL</v>
          </cell>
          <cell r="H6707">
            <v>13350</v>
          </cell>
          <cell r="I6707">
            <v>13024</v>
          </cell>
        </row>
        <row r="6708">
          <cell r="G6708" t="str">
            <v>CHARLEVILLE</v>
          </cell>
          <cell r="H6708">
            <v>51120</v>
          </cell>
          <cell r="I6708">
            <v>51129</v>
          </cell>
        </row>
        <row r="6709">
          <cell r="G6709" t="str">
            <v>CHARLEVILLE-MEZIERES</v>
          </cell>
          <cell r="H6709">
            <v>8000</v>
          </cell>
          <cell r="I6709">
            <v>8105</v>
          </cell>
        </row>
        <row r="6710">
          <cell r="G6710" t="str">
            <v>CHARLEVILLE-SOUS-BOIS</v>
          </cell>
          <cell r="H6710">
            <v>57220</v>
          </cell>
          <cell r="I6710">
            <v>57128</v>
          </cell>
        </row>
        <row r="6711">
          <cell r="G6711" t="str">
            <v>CHARLIEU</v>
          </cell>
          <cell r="H6711">
            <v>42190</v>
          </cell>
          <cell r="I6711">
            <v>42052</v>
          </cell>
        </row>
        <row r="6712">
          <cell r="G6712" t="str">
            <v>CHARLY</v>
          </cell>
          <cell r="H6712">
            <v>69390</v>
          </cell>
          <cell r="I6712">
            <v>69046</v>
          </cell>
        </row>
        <row r="6713">
          <cell r="G6713" t="str">
            <v>CHARLY</v>
          </cell>
          <cell r="H6713">
            <v>18350</v>
          </cell>
          <cell r="I6713">
            <v>18054</v>
          </cell>
        </row>
        <row r="6714">
          <cell r="G6714" t="str">
            <v>CHARLY-ORADOUR</v>
          </cell>
          <cell r="H6714">
            <v>57640</v>
          </cell>
          <cell r="I6714">
            <v>57129</v>
          </cell>
        </row>
        <row r="6715">
          <cell r="G6715" t="str">
            <v>CHARLY-SUR-MARNE</v>
          </cell>
          <cell r="H6715">
            <v>2310</v>
          </cell>
          <cell r="I6715">
            <v>2163</v>
          </cell>
        </row>
        <row r="6716">
          <cell r="G6716" t="str">
            <v>CHARMANT</v>
          </cell>
          <cell r="H6716">
            <v>16320</v>
          </cell>
          <cell r="I6716">
            <v>16082</v>
          </cell>
        </row>
        <row r="6717">
          <cell r="G6717" t="str">
            <v>CHARMAUVILLERS</v>
          </cell>
          <cell r="H6717">
            <v>25470</v>
          </cell>
          <cell r="I6717">
            <v>25124</v>
          </cell>
        </row>
        <row r="6718">
          <cell r="G6718" t="str">
            <v>CHARME</v>
          </cell>
          <cell r="H6718">
            <v>16140</v>
          </cell>
          <cell r="I6718">
            <v>16083</v>
          </cell>
        </row>
        <row r="6719">
          <cell r="G6719" t="str">
            <v>CHARMEIL</v>
          </cell>
          <cell r="H6719">
            <v>3110</v>
          </cell>
          <cell r="I6719">
            <v>3060</v>
          </cell>
        </row>
        <row r="6720">
          <cell r="G6720" t="str">
            <v>CHARMENSAC</v>
          </cell>
          <cell r="H6720">
            <v>15500</v>
          </cell>
          <cell r="I6720">
            <v>15043</v>
          </cell>
        </row>
        <row r="6721">
          <cell r="G6721" t="str">
            <v>CHARMENTRAY</v>
          </cell>
          <cell r="H6721">
            <v>77410</v>
          </cell>
          <cell r="I6721">
            <v>77094</v>
          </cell>
        </row>
        <row r="6722">
          <cell r="G6722" t="str">
            <v>CHARMES</v>
          </cell>
          <cell r="H6722">
            <v>21310</v>
          </cell>
          <cell r="I6722">
            <v>21146</v>
          </cell>
        </row>
        <row r="6723">
          <cell r="G6723" t="str">
            <v>CHARMES</v>
          </cell>
          <cell r="H6723">
            <v>3800</v>
          </cell>
          <cell r="I6723">
            <v>3061</v>
          </cell>
        </row>
        <row r="6724">
          <cell r="G6724" t="str">
            <v>CHARMES</v>
          </cell>
          <cell r="H6724">
            <v>2800</v>
          </cell>
          <cell r="I6724">
            <v>2165</v>
          </cell>
        </row>
        <row r="6725">
          <cell r="G6725" t="str">
            <v>CHARMES</v>
          </cell>
          <cell r="H6725">
            <v>88130</v>
          </cell>
          <cell r="I6725">
            <v>88090</v>
          </cell>
        </row>
        <row r="6726">
          <cell r="G6726" t="str">
            <v>CHARMES</v>
          </cell>
          <cell r="H6726">
            <v>52360</v>
          </cell>
          <cell r="I6726">
            <v>52108</v>
          </cell>
        </row>
        <row r="6727">
          <cell r="G6727" t="str">
            <v>CHARMES-EN-L'ANGLE</v>
          </cell>
          <cell r="H6727">
            <v>52110</v>
          </cell>
          <cell r="I6727">
            <v>52109</v>
          </cell>
        </row>
        <row r="6728">
          <cell r="G6728" t="str">
            <v>CHARMES-LA-COTE</v>
          </cell>
          <cell r="H6728">
            <v>54113</v>
          </cell>
          <cell r="I6728">
            <v>54120</v>
          </cell>
        </row>
        <row r="6729">
          <cell r="G6729" t="str">
            <v>CHARMES-LA-GRANDE</v>
          </cell>
          <cell r="H6729">
            <v>52110</v>
          </cell>
          <cell r="I6729">
            <v>52110</v>
          </cell>
        </row>
        <row r="6730">
          <cell r="G6730" t="str">
            <v>CHARMES-SAINT-VALBERT</v>
          </cell>
          <cell r="H6730">
            <v>70120</v>
          </cell>
          <cell r="I6730">
            <v>70135</v>
          </cell>
        </row>
        <row r="6731">
          <cell r="G6731" t="str">
            <v>CHARMES-SUR-L'HERBASSE</v>
          </cell>
          <cell r="H6731">
            <v>26260</v>
          </cell>
          <cell r="I6731">
            <v>26077</v>
          </cell>
        </row>
        <row r="6732">
          <cell r="G6732" t="str">
            <v>CHARMES-SUR-RHONE</v>
          </cell>
          <cell r="H6732">
            <v>7800</v>
          </cell>
          <cell r="I6732">
            <v>7055</v>
          </cell>
        </row>
        <row r="6733">
          <cell r="G6733" t="str">
            <v>CHARMOILLE</v>
          </cell>
          <cell r="H6733">
            <v>70000</v>
          </cell>
          <cell r="I6733">
            <v>70136</v>
          </cell>
        </row>
        <row r="6734">
          <cell r="G6734" t="str">
            <v>CHARMOILLE</v>
          </cell>
          <cell r="H6734">
            <v>25380</v>
          </cell>
          <cell r="I6734">
            <v>25125</v>
          </cell>
        </row>
        <row r="6735">
          <cell r="G6735" t="str">
            <v>CHARMOIS</v>
          </cell>
          <cell r="H6735">
            <v>54360</v>
          </cell>
          <cell r="I6735">
            <v>54121</v>
          </cell>
        </row>
        <row r="6736">
          <cell r="G6736" t="str">
            <v>CHARMOIS</v>
          </cell>
          <cell r="H6736">
            <v>90140</v>
          </cell>
          <cell r="I6736">
            <v>90021</v>
          </cell>
        </row>
        <row r="6737">
          <cell r="G6737" t="str">
            <v>CHARMOIS-DEVANT-BRUYERES</v>
          </cell>
          <cell r="H6737">
            <v>88460</v>
          </cell>
          <cell r="I6737">
            <v>88091</v>
          </cell>
        </row>
        <row r="6738">
          <cell r="G6738" t="str">
            <v>CHARMOIS-L'ORGUEILLEUX</v>
          </cell>
          <cell r="H6738">
            <v>88270</v>
          </cell>
          <cell r="I6738">
            <v>88092</v>
          </cell>
        </row>
        <row r="6739">
          <cell r="G6739" t="str">
            <v>CHARMONT</v>
          </cell>
          <cell r="H6739">
            <v>51330</v>
          </cell>
          <cell r="I6739">
            <v>51130</v>
          </cell>
        </row>
        <row r="6740">
          <cell r="G6740" t="str">
            <v>CHARMONT</v>
          </cell>
          <cell r="H6740">
            <v>95420</v>
          </cell>
          <cell r="I6740">
            <v>95141</v>
          </cell>
        </row>
        <row r="6741">
          <cell r="G6741" t="str">
            <v>CHARMONT-EN-BEAUCE</v>
          </cell>
          <cell r="H6741">
            <v>45480</v>
          </cell>
          <cell r="I6741">
            <v>45080</v>
          </cell>
        </row>
        <row r="6742">
          <cell r="G6742" t="str">
            <v>CHARMONT-SOUS-BARBUISE</v>
          </cell>
          <cell r="H6742">
            <v>10150</v>
          </cell>
          <cell r="I6742">
            <v>10084</v>
          </cell>
        </row>
        <row r="6743">
          <cell r="G6743" t="str">
            <v>CHARMOY</v>
          </cell>
          <cell r="H6743">
            <v>89400</v>
          </cell>
          <cell r="I6743">
            <v>89085</v>
          </cell>
        </row>
        <row r="6744">
          <cell r="G6744" t="str">
            <v>CHARMOY</v>
          </cell>
          <cell r="H6744">
            <v>10290</v>
          </cell>
          <cell r="I6744">
            <v>10085</v>
          </cell>
        </row>
        <row r="6745">
          <cell r="G6745" t="str">
            <v>CHARMOY</v>
          </cell>
          <cell r="H6745">
            <v>71710</v>
          </cell>
          <cell r="I6745">
            <v>71103</v>
          </cell>
        </row>
        <row r="6746">
          <cell r="G6746" t="str">
            <v>CHARNAS</v>
          </cell>
          <cell r="H6746">
            <v>7340</v>
          </cell>
          <cell r="I6746">
            <v>7056</v>
          </cell>
        </row>
        <row r="6747">
          <cell r="G6747" t="str">
            <v>CHARNAT</v>
          </cell>
          <cell r="H6747">
            <v>63290</v>
          </cell>
          <cell r="I6747">
            <v>63095</v>
          </cell>
        </row>
        <row r="6748">
          <cell r="G6748" t="str">
            <v>CHARNAY</v>
          </cell>
          <cell r="H6748">
            <v>25440</v>
          </cell>
          <cell r="I6748">
            <v>25126</v>
          </cell>
        </row>
        <row r="6749">
          <cell r="G6749" t="str">
            <v>CHARNAY</v>
          </cell>
          <cell r="H6749">
            <v>69380</v>
          </cell>
          <cell r="I6749">
            <v>69047</v>
          </cell>
        </row>
        <row r="6750">
          <cell r="G6750" t="str">
            <v>CHARNAY-LES-CHALON</v>
          </cell>
          <cell r="H6750">
            <v>71350</v>
          </cell>
          <cell r="I6750">
            <v>71104</v>
          </cell>
        </row>
        <row r="6751">
          <cell r="G6751" t="str">
            <v>CHARNAY-LES-MACON</v>
          </cell>
          <cell r="H6751">
            <v>71850</v>
          </cell>
          <cell r="I6751">
            <v>71105</v>
          </cell>
        </row>
        <row r="6752">
          <cell r="G6752" t="str">
            <v>CHARNECLES</v>
          </cell>
          <cell r="H6752">
            <v>38140</v>
          </cell>
          <cell r="I6752">
            <v>38084</v>
          </cell>
        </row>
        <row r="6753">
          <cell r="G6753" t="str">
            <v>CHARNIZAY</v>
          </cell>
          <cell r="H6753">
            <v>37290</v>
          </cell>
          <cell r="I6753">
            <v>37061</v>
          </cell>
        </row>
        <row r="6754">
          <cell r="G6754" t="str">
            <v>CHARNOD</v>
          </cell>
          <cell r="H6754">
            <v>39240</v>
          </cell>
          <cell r="I6754">
            <v>39111</v>
          </cell>
        </row>
        <row r="6755">
          <cell r="G6755" t="str">
            <v>CHARNOIS</v>
          </cell>
          <cell r="H6755">
            <v>8600</v>
          </cell>
          <cell r="I6755">
            <v>8106</v>
          </cell>
        </row>
        <row r="6756">
          <cell r="G6756" t="str">
            <v>CHARNOZ-SUR-AIN</v>
          </cell>
          <cell r="H6756">
            <v>1800</v>
          </cell>
          <cell r="I6756">
            <v>1088</v>
          </cell>
        </row>
        <row r="6757">
          <cell r="G6757" t="str">
            <v>CHARNY</v>
          </cell>
          <cell r="H6757">
            <v>89120</v>
          </cell>
          <cell r="I6757">
            <v>89086</v>
          </cell>
        </row>
        <row r="6758">
          <cell r="G6758" t="str">
            <v>CHARNY</v>
          </cell>
          <cell r="H6758">
            <v>77410</v>
          </cell>
          <cell r="I6758">
            <v>77095</v>
          </cell>
        </row>
        <row r="6759">
          <cell r="G6759" t="str">
            <v>CHARNY</v>
          </cell>
          <cell r="H6759">
            <v>21350</v>
          </cell>
          <cell r="I6759">
            <v>21147</v>
          </cell>
        </row>
        <row r="6760">
          <cell r="G6760" t="str">
            <v>CHARNY-LE-BACHOT</v>
          </cell>
          <cell r="H6760">
            <v>10380</v>
          </cell>
          <cell r="I6760">
            <v>10086</v>
          </cell>
        </row>
        <row r="6761">
          <cell r="G6761" t="str">
            <v>CHARNY-SUR-MEUSE</v>
          </cell>
          <cell r="H6761">
            <v>55100</v>
          </cell>
          <cell r="I6761">
            <v>55102</v>
          </cell>
        </row>
        <row r="6762">
          <cell r="G6762" t="str">
            <v>CHAROLLES</v>
          </cell>
          <cell r="H6762">
            <v>71120</v>
          </cell>
          <cell r="I6762">
            <v>71106</v>
          </cell>
        </row>
        <row r="6763">
          <cell r="G6763" t="str">
            <v>CHAROLS</v>
          </cell>
          <cell r="H6763">
            <v>26450</v>
          </cell>
          <cell r="I6763">
            <v>26078</v>
          </cell>
        </row>
        <row r="6764">
          <cell r="G6764" t="str">
            <v>CHARONVILLE</v>
          </cell>
          <cell r="H6764">
            <v>28120</v>
          </cell>
          <cell r="I6764">
            <v>28081</v>
          </cell>
        </row>
        <row r="6765">
          <cell r="G6765" t="str">
            <v>CHAROST</v>
          </cell>
          <cell r="H6765">
            <v>18290</v>
          </cell>
          <cell r="I6765">
            <v>18055</v>
          </cell>
        </row>
        <row r="6766">
          <cell r="G6766" t="str">
            <v>CHARPENTRY</v>
          </cell>
          <cell r="H6766">
            <v>55270</v>
          </cell>
          <cell r="I6766">
            <v>55103</v>
          </cell>
        </row>
        <row r="6767">
          <cell r="G6767" t="str">
            <v>CHARPEY</v>
          </cell>
          <cell r="H6767">
            <v>26300</v>
          </cell>
          <cell r="I6767">
            <v>26079</v>
          </cell>
        </row>
        <row r="6768">
          <cell r="G6768" t="str">
            <v>CHARPONT</v>
          </cell>
          <cell r="H6768">
            <v>28500</v>
          </cell>
          <cell r="I6768">
            <v>28082</v>
          </cell>
        </row>
        <row r="6769">
          <cell r="G6769" t="str">
            <v>CHARQUEMONT</v>
          </cell>
          <cell r="H6769">
            <v>25140</v>
          </cell>
          <cell r="I6769">
            <v>25127</v>
          </cell>
        </row>
        <row r="6770">
          <cell r="G6770" t="str">
            <v>CHARRAIS</v>
          </cell>
          <cell r="H6770">
            <v>86170</v>
          </cell>
          <cell r="I6770">
            <v>86060</v>
          </cell>
        </row>
        <row r="6771">
          <cell r="G6771" t="str">
            <v>CHARRAIX</v>
          </cell>
          <cell r="H6771">
            <v>43300</v>
          </cell>
          <cell r="I6771">
            <v>43060</v>
          </cell>
        </row>
        <row r="6772">
          <cell r="G6772" t="str">
            <v>CHARRAS</v>
          </cell>
          <cell r="H6772">
            <v>16380</v>
          </cell>
          <cell r="I6772">
            <v>16084</v>
          </cell>
        </row>
        <row r="6773">
          <cell r="G6773" t="str">
            <v>CHARRAY</v>
          </cell>
          <cell r="H6773">
            <v>28220</v>
          </cell>
          <cell r="I6773">
            <v>28083</v>
          </cell>
        </row>
        <row r="6774">
          <cell r="G6774" t="str">
            <v>CHARRE</v>
          </cell>
          <cell r="H6774">
            <v>64190</v>
          </cell>
          <cell r="I6774">
            <v>64186</v>
          </cell>
        </row>
        <row r="6775">
          <cell r="G6775" t="str">
            <v>CHARRECEY</v>
          </cell>
          <cell r="H6775">
            <v>71510</v>
          </cell>
          <cell r="I6775">
            <v>71107</v>
          </cell>
        </row>
        <row r="6776">
          <cell r="G6776" t="str">
            <v>CHARREY-SUR-SAONE</v>
          </cell>
          <cell r="H6776">
            <v>21170</v>
          </cell>
          <cell r="I6776">
            <v>21148</v>
          </cell>
        </row>
        <row r="6777">
          <cell r="G6777" t="str">
            <v>CHARREY-SUR-SEINE</v>
          </cell>
          <cell r="H6777">
            <v>21400</v>
          </cell>
          <cell r="I6777">
            <v>21149</v>
          </cell>
        </row>
        <row r="6778">
          <cell r="G6778" t="str">
            <v>CHARRIN</v>
          </cell>
          <cell r="H6778">
            <v>58300</v>
          </cell>
          <cell r="I6778">
            <v>58060</v>
          </cell>
        </row>
        <row r="6779">
          <cell r="G6779" t="str">
            <v>CHARRITTE-DE-BAS</v>
          </cell>
          <cell r="H6779">
            <v>64130</v>
          </cell>
          <cell r="I6779">
            <v>64187</v>
          </cell>
        </row>
        <row r="6780">
          <cell r="G6780" t="str">
            <v>CHARRON</v>
          </cell>
          <cell r="H6780">
            <v>23700</v>
          </cell>
          <cell r="I6780">
            <v>23054</v>
          </cell>
        </row>
        <row r="6781">
          <cell r="G6781" t="str">
            <v>CHARRON</v>
          </cell>
          <cell r="H6781">
            <v>17230</v>
          </cell>
          <cell r="I6781">
            <v>17091</v>
          </cell>
        </row>
        <row r="6782">
          <cell r="G6782" t="str">
            <v>CHARROUX</v>
          </cell>
          <cell r="H6782">
            <v>86250</v>
          </cell>
          <cell r="I6782">
            <v>86061</v>
          </cell>
        </row>
        <row r="6783">
          <cell r="G6783" t="str">
            <v>CHARROUX</v>
          </cell>
          <cell r="H6783">
            <v>3140</v>
          </cell>
          <cell r="I6783">
            <v>3062</v>
          </cell>
        </row>
        <row r="6784">
          <cell r="G6784" t="str">
            <v>CHARS</v>
          </cell>
          <cell r="H6784">
            <v>95750</v>
          </cell>
          <cell r="I6784">
            <v>95142</v>
          </cell>
        </row>
        <row r="6785">
          <cell r="G6785" t="str">
            <v>CHARSONVILLE</v>
          </cell>
          <cell r="H6785">
            <v>45130</v>
          </cell>
          <cell r="I6785">
            <v>45081</v>
          </cell>
        </row>
        <row r="6786">
          <cell r="G6786" t="str">
            <v>CHARTAINVILLIERS</v>
          </cell>
          <cell r="H6786">
            <v>28130</v>
          </cell>
          <cell r="I6786">
            <v>28084</v>
          </cell>
        </row>
        <row r="6787">
          <cell r="G6787" t="str">
            <v>CHARTEVES</v>
          </cell>
          <cell r="H6787">
            <v>2400</v>
          </cell>
          <cell r="I6787">
            <v>2166</v>
          </cell>
        </row>
        <row r="6788">
          <cell r="G6788" t="str">
            <v>CHARTRENE</v>
          </cell>
          <cell r="H6788">
            <v>49150</v>
          </cell>
          <cell r="I6788">
            <v>49079</v>
          </cell>
        </row>
        <row r="6789">
          <cell r="G6789" t="str">
            <v>CHARTRES</v>
          </cell>
          <cell r="H6789">
            <v>28000</v>
          </cell>
          <cell r="I6789">
            <v>28085</v>
          </cell>
        </row>
        <row r="6790">
          <cell r="G6790" t="str">
            <v>CHARTRES-DE-BRETAGNE</v>
          </cell>
          <cell r="H6790">
            <v>35131</v>
          </cell>
          <cell r="I6790">
            <v>35066</v>
          </cell>
        </row>
        <row r="6791">
          <cell r="G6791" t="str">
            <v>CHARTRETTES</v>
          </cell>
          <cell r="H6791">
            <v>77590</v>
          </cell>
          <cell r="I6791">
            <v>77096</v>
          </cell>
        </row>
        <row r="6792">
          <cell r="G6792" t="str">
            <v>CHARTRIER-FERRIERE</v>
          </cell>
          <cell r="H6792">
            <v>19600</v>
          </cell>
          <cell r="I6792">
            <v>19047</v>
          </cell>
        </row>
        <row r="6793">
          <cell r="G6793" t="str">
            <v>CHARTRONGES</v>
          </cell>
          <cell r="H6793">
            <v>77320</v>
          </cell>
          <cell r="I6793">
            <v>77097</v>
          </cell>
        </row>
        <row r="6794">
          <cell r="G6794" t="str">
            <v>CHARTUZAC</v>
          </cell>
          <cell r="H6794">
            <v>17130</v>
          </cell>
          <cell r="I6794">
            <v>17092</v>
          </cell>
        </row>
        <row r="6795">
          <cell r="G6795" t="str">
            <v>CHARVIEU-CHAVAGNEUX</v>
          </cell>
          <cell r="H6795">
            <v>38230</v>
          </cell>
          <cell r="I6795">
            <v>38085</v>
          </cell>
        </row>
        <row r="6796">
          <cell r="G6796" t="str">
            <v>CHARVONNEX</v>
          </cell>
          <cell r="H6796">
            <v>74370</v>
          </cell>
          <cell r="I6796">
            <v>74062</v>
          </cell>
        </row>
        <row r="6797">
          <cell r="G6797" t="str">
            <v>CHAS</v>
          </cell>
          <cell r="H6797">
            <v>63160</v>
          </cell>
          <cell r="I6797">
            <v>63096</v>
          </cell>
        </row>
        <row r="6798">
          <cell r="G6798" t="str">
            <v>CHASEREY</v>
          </cell>
          <cell r="H6798">
            <v>10210</v>
          </cell>
          <cell r="I6798">
            <v>10087</v>
          </cell>
        </row>
        <row r="6799">
          <cell r="G6799" t="str">
            <v>CHASNAIS</v>
          </cell>
          <cell r="H6799">
            <v>85400</v>
          </cell>
          <cell r="I6799">
            <v>85058</v>
          </cell>
        </row>
        <row r="6800">
          <cell r="G6800" t="str">
            <v>CHASNANS</v>
          </cell>
          <cell r="H6800">
            <v>25580</v>
          </cell>
          <cell r="I6800">
            <v>25128</v>
          </cell>
        </row>
        <row r="6801">
          <cell r="G6801" t="str">
            <v>CHASNAY</v>
          </cell>
          <cell r="H6801">
            <v>58350</v>
          </cell>
          <cell r="I6801">
            <v>58061</v>
          </cell>
        </row>
        <row r="6802">
          <cell r="G6802" t="str">
            <v>CHASNE-SUR-ILLET</v>
          </cell>
          <cell r="H6802">
            <v>35250</v>
          </cell>
          <cell r="I6802">
            <v>35067</v>
          </cell>
        </row>
        <row r="6803">
          <cell r="G6803" t="str">
            <v>CHASPINHAC</v>
          </cell>
          <cell r="H6803">
            <v>43700</v>
          </cell>
          <cell r="I6803">
            <v>43061</v>
          </cell>
        </row>
        <row r="6804">
          <cell r="G6804" t="str">
            <v>CHASPUZAC</v>
          </cell>
          <cell r="H6804">
            <v>43320</v>
          </cell>
          <cell r="I6804">
            <v>43062</v>
          </cell>
        </row>
        <row r="6805">
          <cell r="G6805" t="str">
            <v>CHASSAGNE</v>
          </cell>
          <cell r="H6805">
            <v>63320</v>
          </cell>
          <cell r="I6805">
            <v>63097</v>
          </cell>
        </row>
        <row r="6806">
          <cell r="G6806" t="str">
            <v>CHASSAGNE-MONTRACHET</v>
          </cell>
          <cell r="H6806">
            <v>21190</v>
          </cell>
          <cell r="I6806">
            <v>21150</v>
          </cell>
        </row>
        <row r="6807">
          <cell r="G6807" t="str">
            <v>CHASSAGNES</v>
          </cell>
          <cell r="H6807">
            <v>43230</v>
          </cell>
          <cell r="I6807">
            <v>43063</v>
          </cell>
        </row>
        <row r="6808">
          <cell r="G6808" t="str">
            <v>CHASSAGNE-SAINT-DENIS</v>
          </cell>
          <cell r="H6808">
            <v>25290</v>
          </cell>
          <cell r="I6808">
            <v>25129</v>
          </cell>
        </row>
        <row r="6809">
          <cell r="G6809" t="str">
            <v>CHASSAGNY</v>
          </cell>
          <cell r="H6809">
            <v>69700</v>
          </cell>
          <cell r="I6809">
            <v>69048</v>
          </cell>
        </row>
        <row r="6810">
          <cell r="G6810" t="str">
            <v>CHASSAIGNES</v>
          </cell>
          <cell r="H6810">
            <v>24600</v>
          </cell>
          <cell r="I6810">
            <v>24114</v>
          </cell>
        </row>
        <row r="6811">
          <cell r="G6811" t="str">
            <v>CHASSAL</v>
          </cell>
          <cell r="H6811">
            <v>39360</v>
          </cell>
          <cell r="I6811">
            <v>39113</v>
          </cell>
        </row>
        <row r="6812">
          <cell r="G6812" t="str">
            <v>CHASSANT</v>
          </cell>
          <cell r="H6812">
            <v>28480</v>
          </cell>
          <cell r="I6812">
            <v>28086</v>
          </cell>
        </row>
        <row r="6813">
          <cell r="G6813" t="str">
            <v>CHASSE</v>
          </cell>
          <cell r="H6813">
            <v>72600</v>
          </cell>
          <cell r="I6813">
            <v>72069</v>
          </cell>
        </row>
        <row r="6814">
          <cell r="G6814" t="str">
            <v>CHASSEGUEY</v>
          </cell>
          <cell r="H6814">
            <v>50520</v>
          </cell>
          <cell r="I6814">
            <v>50125</v>
          </cell>
        </row>
        <row r="6815">
          <cell r="G6815" t="str">
            <v>CHASSELAS</v>
          </cell>
          <cell r="H6815">
            <v>71570</v>
          </cell>
          <cell r="I6815">
            <v>71108</v>
          </cell>
        </row>
        <row r="6816">
          <cell r="G6816" t="str">
            <v>CHASSELAY</v>
          </cell>
          <cell r="H6816">
            <v>69380</v>
          </cell>
          <cell r="I6816">
            <v>69049</v>
          </cell>
        </row>
        <row r="6817">
          <cell r="G6817" t="str">
            <v>CHASSELAY</v>
          </cell>
          <cell r="H6817">
            <v>38470</v>
          </cell>
          <cell r="I6817">
            <v>38086</v>
          </cell>
        </row>
        <row r="6818">
          <cell r="G6818" t="str">
            <v>CHASSEMY</v>
          </cell>
          <cell r="H6818">
            <v>2370</v>
          </cell>
          <cell r="I6818">
            <v>2167</v>
          </cell>
        </row>
        <row r="6819">
          <cell r="G6819" t="str">
            <v>CHASSENARD</v>
          </cell>
          <cell r="H6819">
            <v>3510</v>
          </cell>
          <cell r="I6819">
            <v>3063</v>
          </cell>
        </row>
        <row r="6820">
          <cell r="G6820" t="str">
            <v>CHASSENEUIL</v>
          </cell>
          <cell r="H6820">
            <v>36800</v>
          </cell>
          <cell r="I6820">
            <v>36042</v>
          </cell>
        </row>
        <row r="6821">
          <cell r="G6821" t="str">
            <v>CHASSENEUIL-DU-POITOU</v>
          </cell>
          <cell r="H6821">
            <v>86360</v>
          </cell>
          <cell r="I6821">
            <v>86062</v>
          </cell>
        </row>
        <row r="6822">
          <cell r="G6822" t="str">
            <v>CHASSENEUIL-SUR-BONNIEURE</v>
          </cell>
          <cell r="H6822">
            <v>16260</v>
          </cell>
          <cell r="I6822">
            <v>16085</v>
          </cell>
        </row>
        <row r="6823">
          <cell r="G6823" t="str">
            <v>CHASSENON</v>
          </cell>
          <cell r="H6823">
            <v>16150</v>
          </cell>
          <cell r="I6823">
            <v>16086</v>
          </cell>
        </row>
        <row r="6824">
          <cell r="G6824" t="str">
            <v>CHASSERADES</v>
          </cell>
          <cell r="H6824">
            <v>48250</v>
          </cell>
          <cell r="I6824">
            <v>48040</v>
          </cell>
        </row>
        <row r="6825">
          <cell r="G6825" t="str">
            <v>CHASSE-SUR-RHONE</v>
          </cell>
          <cell r="H6825">
            <v>38670</v>
          </cell>
          <cell r="I6825">
            <v>38087</v>
          </cell>
        </row>
        <row r="6826">
          <cell r="G6826" t="str">
            <v>CHASSEY</v>
          </cell>
          <cell r="H6826">
            <v>21150</v>
          </cell>
          <cell r="I6826">
            <v>21151</v>
          </cell>
        </row>
        <row r="6827">
          <cell r="G6827" t="str">
            <v>CHASSEY-BEAUPRE</v>
          </cell>
          <cell r="H6827">
            <v>55130</v>
          </cell>
          <cell r="I6827">
            <v>55104</v>
          </cell>
        </row>
        <row r="6828">
          <cell r="G6828" t="str">
            <v>CHASSEY-LE-CAMP</v>
          </cell>
          <cell r="H6828">
            <v>71150</v>
          </cell>
          <cell r="I6828">
            <v>71109</v>
          </cell>
        </row>
        <row r="6829">
          <cell r="G6829" t="str">
            <v>CHASSEY-LES-MONTBOZON</v>
          </cell>
          <cell r="H6829">
            <v>70230</v>
          </cell>
          <cell r="I6829">
            <v>70137</v>
          </cell>
        </row>
        <row r="6830">
          <cell r="G6830" t="str">
            <v>CHASSEY-LES-SCEY</v>
          </cell>
          <cell r="H6830">
            <v>70360</v>
          </cell>
          <cell r="I6830">
            <v>70138</v>
          </cell>
        </row>
        <row r="6831">
          <cell r="G6831" t="str">
            <v>CHASSIECQ</v>
          </cell>
          <cell r="H6831">
            <v>16350</v>
          </cell>
          <cell r="I6831">
            <v>16087</v>
          </cell>
        </row>
        <row r="6832">
          <cell r="G6832" t="str">
            <v>CHASSIERS</v>
          </cell>
          <cell r="H6832">
            <v>7110</v>
          </cell>
          <cell r="I6832">
            <v>7058</v>
          </cell>
        </row>
        <row r="6833">
          <cell r="G6833" t="str">
            <v>CHASSIEU</v>
          </cell>
          <cell r="H6833">
            <v>69680</v>
          </cell>
          <cell r="I6833">
            <v>69271</v>
          </cell>
        </row>
        <row r="6834">
          <cell r="G6834" t="str">
            <v>CHASSIGNELLES</v>
          </cell>
          <cell r="H6834">
            <v>89160</v>
          </cell>
          <cell r="I6834">
            <v>89087</v>
          </cell>
        </row>
        <row r="6835">
          <cell r="G6835" t="str">
            <v>CHASSIGNIEU</v>
          </cell>
          <cell r="H6835">
            <v>38730</v>
          </cell>
          <cell r="I6835">
            <v>38089</v>
          </cell>
        </row>
        <row r="6836">
          <cell r="G6836" t="str">
            <v>CHASSIGNOLLES</v>
          </cell>
          <cell r="H6836">
            <v>36400</v>
          </cell>
          <cell r="I6836">
            <v>36043</v>
          </cell>
        </row>
        <row r="6837">
          <cell r="G6837" t="str">
            <v>CHASSIGNOLLES</v>
          </cell>
          <cell r="H6837">
            <v>43440</v>
          </cell>
          <cell r="I6837">
            <v>43064</v>
          </cell>
        </row>
        <row r="6838">
          <cell r="G6838" t="str">
            <v>CHASSIGNY</v>
          </cell>
          <cell r="H6838">
            <v>52190</v>
          </cell>
          <cell r="I6838">
            <v>52113</v>
          </cell>
        </row>
        <row r="6839">
          <cell r="G6839" t="str">
            <v>CHASSIGNY-SOUS-DUN</v>
          </cell>
          <cell r="H6839">
            <v>71170</v>
          </cell>
          <cell r="I6839">
            <v>71110</v>
          </cell>
        </row>
        <row r="6840">
          <cell r="G6840" t="str">
            <v>CHASSILLE</v>
          </cell>
          <cell r="H6840">
            <v>72540</v>
          </cell>
          <cell r="I6840">
            <v>72070</v>
          </cell>
        </row>
        <row r="6841">
          <cell r="G6841" t="str">
            <v>CHASSORS</v>
          </cell>
          <cell r="H6841">
            <v>16200</v>
          </cell>
          <cell r="I6841">
            <v>16088</v>
          </cell>
        </row>
        <row r="6842">
          <cell r="G6842" t="str">
            <v>CHASSY</v>
          </cell>
          <cell r="H6842">
            <v>18800</v>
          </cell>
          <cell r="I6842">
            <v>18056</v>
          </cell>
        </row>
        <row r="6843">
          <cell r="G6843" t="str">
            <v>CHASSY</v>
          </cell>
          <cell r="H6843">
            <v>71130</v>
          </cell>
          <cell r="I6843">
            <v>71111</v>
          </cell>
        </row>
        <row r="6844">
          <cell r="G6844" t="str">
            <v>CHASSY</v>
          </cell>
          <cell r="H6844">
            <v>89110</v>
          </cell>
          <cell r="I6844">
            <v>89088</v>
          </cell>
        </row>
        <row r="6845">
          <cell r="G6845" t="str">
            <v>CHASTANIER</v>
          </cell>
          <cell r="H6845">
            <v>48300</v>
          </cell>
          <cell r="I6845">
            <v>48041</v>
          </cell>
        </row>
        <row r="6846">
          <cell r="G6846" t="str">
            <v>CHASTEAUX</v>
          </cell>
          <cell r="H6846">
            <v>19600</v>
          </cell>
          <cell r="I6846">
            <v>19049</v>
          </cell>
        </row>
        <row r="6847">
          <cell r="G6847" t="str">
            <v>CHASTEL</v>
          </cell>
          <cell r="H6847">
            <v>43300</v>
          </cell>
          <cell r="I6847">
            <v>43065</v>
          </cell>
        </row>
        <row r="6848">
          <cell r="G6848" t="str">
            <v>CHASTEL-ARNAUD</v>
          </cell>
          <cell r="H6848">
            <v>26340</v>
          </cell>
          <cell r="I6848">
            <v>26080</v>
          </cell>
        </row>
        <row r="6849">
          <cell r="G6849" t="str">
            <v>CHASTELLUX-SUR-CURE</v>
          </cell>
          <cell r="H6849">
            <v>89630</v>
          </cell>
          <cell r="I6849">
            <v>89089</v>
          </cell>
        </row>
        <row r="6850">
          <cell r="G6850" t="str">
            <v>CHASTEL-NOUVEL</v>
          </cell>
          <cell r="H6850">
            <v>48000</v>
          </cell>
          <cell r="I6850">
            <v>48042</v>
          </cell>
        </row>
        <row r="6851">
          <cell r="G6851" t="str">
            <v>CHASTEL-SUR-MURAT</v>
          </cell>
          <cell r="H6851">
            <v>15300</v>
          </cell>
          <cell r="I6851">
            <v>15044</v>
          </cell>
        </row>
        <row r="6852">
          <cell r="G6852" t="str">
            <v>CHASTREIX</v>
          </cell>
          <cell r="H6852">
            <v>63680</v>
          </cell>
          <cell r="I6852">
            <v>63098</v>
          </cell>
        </row>
        <row r="6853">
          <cell r="G6853" t="str">
            <v>CHATAIN</v>
          </cell>
          <cell r="H6853">
            <v>86250</v>
          </cell>
          <cell r="I6853">
            <v>86063</v>
          </cell>
        </row>
        <row r="6854">
          <cell r="G6854" t="str">
            <v>CHATAINCOURT</v>
          </cell>
          <cell r="H6854">
            <v>28270</v>
          </cell>
          <cell r="I6854">
            <v>28087</v>
          </cell>
        </row>
        <row r="6855">
          <cell r="G6855" t="str">
            <v>CHATAS</v>
          </cell>
          <cell r="H6855">
            <v>88210</v>
          </cell>
          <cell r="I6855">
            <v>88093</v>
          </cell>
        </row>
        <row r="6856">
          <cell r="G6856" t="str">
            <v>CHATEAU</v>
          </cell>
          <cell r="H6856">
            <v>71250</v>
          </cell>
          <cell r="I6856">
            <v>71112</v>
          </cell>
        </row>
        <row r="6857">
          <cell r="G6857" t="str">
            <v>CHATEAU-ARNOUX-SAINT-AUBAN</v>
          </cell>
          <cell r="H6857">
            <v>4160</v>
          </cell>
          <cell r="I6857">
            <v>4049</v>
          </cell>
        </row>
        <row r="6858">
          <cell r="G6858" t="str">
            <v>CHATEAUBERNARD</v>
          </cell>
          <cell r="H6858">
            <v>16100</v>
          </cell>
          <cell r="I6858">
            <v>16089</v>
          </cell>
        </row>
        <row r="6859">
          <cell r="G6859" t="str">
            <v>CHATEAU-BERNARD</v>
          </cell>
          <cell r="H6859">
            <v>38650</v>
          </cell>
          <cell r="I6859">
            <v>38090</v>
          </cell>
        </row>
        <row r="6860">
          <cell r="G6860" t="str">
            <v>CHATEAUBLEAU</v>
          </cell>
          <cell r="H6860">
            <v>77370</v>
          </cell>
          <cell r="I6860">
            <v>77098</v>
          </cell>
        </row>
        <row r="6861">
          <cell r="G6861" t="str">
            <v>CHATEAUBOURG</v>
          </cell>
          <cell r="H6861">
            <v>35220</v>
          </cell>
          <cell r="I6861">
            <v>35068</v>
          </cell>
        </row>
        <row r="6862">
          <cell r="G6862" t="str">
            <v>CHATEAUBOURG</v>
          </cell>
          <cell r="H6862">
            <v>7130</v>
          </cell>
          <cell r="I6862">
            <v>7059</v>
          </cell>
        </row>
        <row r="6863">
          <cell r="G6863" t="str">
            <v>CHATEAU-BREHAIN</v>
          </cell>
          <cell r="H6863">
            <v>57340</v>
          </cell>
          <cell r="I6863">
            <v>57130</v>
          </cell>
        </row>
        <row r="6864">
          <cell r="G6864" t="str">
            <v>CHATEAUBRIANT</v>
          </cell>
          <cell r="H6864">
            <v>44110</v>
          </cell>
          <cell r="I6864">
            <v>44036</v>
          </cell>
        </row>
        <row r="6865">
          <cell r="G6865" t="str">
            <v>CHATEAU-CHALON</v>
          </cell>
          <cell r="H6865">
            <v>39210</v>
          </cell>
          <cell r="I6865">
            <v>39114</v>
          </cell>
        </row>
        <row r="6866">
          <cell r="G6866" t="str">
            <v>CHATEAU-CHERVIX</v>
          </cell>
          <cell r="H6866">
            <v>87380</v>
          </cell>
          <cell r="I6866">
            <v>87039</v>
          </cell>
        </row>
        <row r="6867">
          <cell r="G6867" t="str">
            <v>CHATEAU-CHINON (CAMPAGNE)</v>
          </cell>
          <cell r="H6867">
            <v>58120</v>
          </cell>
          <cell r="I6867">
            <v>58063</v>
          </cell>
        </row>
        <row r="6868">
          <cell r="G6868" t="str">
            <v>CHATEAU-CHINON (VILLE)</v>
          </cell>
          <cell r="H6868">
            <v>58120</v>
          </cell>
          <cell r="I6868">
            <v>58062</v>
          </cell>
        </row>
        <row r="6869">
          <cell r="G6869" t="str">
            <v>CHATEAU-DES-PRES</v>
          </cell>
          <cell r="H6869">
            <v>39150</v>
          </cell>
          <cell r="I6869">
            <v>39115</v>
          </cell>
        </row>
        <row r="6870">
          <cell r="G6870" t="str">
            <v>CHATEAU-D'OLONNE</v>
          </cell>
          <cell r="H6870">
            <v>85180</v>
          </cell>
          <cell r="I6870">
            <v>85060</v>
          </cell>
        </row>
        <row r="6871">
          <cell r="G6871" t="str">
            <v>CHATEAUDOUBLE</v>
          </cell>
          <cell r="H6871">
            <v>83300</v>
          </cell>
          <cell r="I6871">
            <v>83038</v>
          </cell>
        </row>
        <row r="6872">
          <cell r="G6872" t="str">
            <v>CHATEAUDOUBLE</v>
          </cell>
          <cell r="H6872">
            <v>26120</v>
          </cell>
          <cell r="I6872">
            <v>26081</v>
          </cell>
        </row>
        <row r="6873">
          <cell r="G6873" t="str">
            <v>CHATEAU-DU-LOIR</v>
          </cell>
          <cell r="H6873">
            <v>72500</v>
          </cell>
          <cell r="I6873">
            <v>72071</v>
          </cell>
        </row>
        <row r="6874">
          <cell r="G6874" t="str">
            <v>CHATEAUDUN</v>
          </cell>
          <cell r="H6874">
            <v>28200</v>
          </cell>
          <cell r="I6874">
            <v>28088</v>
          </cell>
        </row>
        <row r="6875">
          <cell r="G6875" t="str">
            <v>CHATEAUFORT</v>
          </cell>
          <cell r="H6875">
            <v>4250</v>
          </cell>
          <cell r="I6875">
            <v>4050</v>
          </cell>
        </row>
        <row r="6876">
          <cell r="G6876" t="str">
            <v>CHATEAUFORT</v>
          </cell>
          <cell r="H6876">
            <v>78117</v>
          </cell>
          <cell r="I6876">
            <v>78143</v>
          </cell>
        </row>
        <row r="6877">
          <cell r="G6877" t="str">
            <v>CHATEAU-GAILLARD</v>
          </cell>
          <cell r="H6877">
            <v>1500</v>
          </cell>
          <cell r="I6877">
            <v>1089</v>
          </cell>
        </row>
        <row r="6878">
          <cell r="G6878" t="str">
            <v>CHATEAU-GARNIER</v>
          </cell>
          <cell r="H6878">
            <v>86350</v>
          </cell>
          <cell r="I6878">
            <v>86064</v>
          </cell>
        </row>
        <row r="6879">
          <cell r="G6879" t="str">
            <v>CHATEAUGAY</v>
          </cell>
          <cell r="H6879">
            <v>63119</v>
          </cell>
          <cell r="I6879">
            <v>63099</v>
          </cell>
        </row>
        <row r="6880">
          <cell r="G6880" t="str">
            <v>CHATEAUGIRON</v>
          </cell>
          <cell r="H6880">
            <v>35410</v>
          </cell>
          <cell r="I6880">
            <v>35069</v>
          </cell>
        </row>
        <row r="6881">
          <cell r="G6881" t="str">
            <v>CHATEAU-GONTIER</v>
          </cell>
          <cell r="H6881">
            <v>53200</v>
          </cell>
          <cell r="I6881">
            <v>53062</v>
          </cell>
        </row>
        <row r="6882">
          <cell r="G6882" t="str">
            <v>CHATEAU-GUIBERT</v>
          </cell>
          <cell r="H6882">
            <v>85320</v>
          </cell>
          <cell r="I6882">
            <v>85061</v>
          </cell>
        </row>
        <row r="6883">
          <cell r="G6883" t="str">
            <v>CHATEAU-L'ABBAYE</v>
          </cell>
          <cell r="H6883">
            <v>59230</v>
          </cell>
          <cell r="I6883">
            <v>59144</v>
          </cell>
        </row>
        <row r="6884">
          <cell r="G6884" t="str">
            <v>CHATEAU-LANDON</v>
          </cell>
          <cell r="H6884">
            <v>77570</v>
          </cell>
          <cell r="I6884">
            <v>77099</v>
          </cell>
        </row>
        <row r="6885">
          <cell r="G6885" t="str">
            <v>CHATEAU-LARCHER</v>
          </cell>
          <cell r="H6885">
            <v>86370</v>
          </cell>
          <cell r="I6885">
            <v>86065</v>
          </cell>
        </row>
        <row r="6886">
          <cell r="G6886" t="str">
            <v>CHATEAU-LA-VALLIERE</v>
          </cell>
          <cell r="H6886">
            <v>37330</v>
          </cell>
          <cell r="I6886">
            <v>37062</v>
          </cell>
        </row>
        <row r="6887">
          <cell r="G6887" t="str">
            <v>CHATEAU-L'EVEQUE</v>
          </cell>
          <cell r="H6887">
            <v>24460</v>
          </cell>
          <cell r="I6887">
            <v>24115</v>
          </cell>
        </row>
        <row r="6888">
          <cell r="G6888" t="str">
            <v>CHATEAU-L'HERMITAGE</v>
          </cell>
          <cell r="H6888">
            <v>72510</v>
          </cell>
          <cell r="I6888">
            <v>72072</v>
          </cell>
        </row>
        <row r="6889">
          <cell r="G6889" t="str">
            <v>CHATEAULIN</v>
          </cell>
          <cell r="H6889">
            <v>29150</v>
          </cell>
          <cell r="I6889">
            <v>29026</v>
          </cell>
        </row>
        <row r="6890">
          <cell r="G6890" t="str">
            <v>CHATEAUMEILLANT</v>
          </cell>
          <cell r="H6890">
            <v>18370</v>
          </cell>
          <cell r="I6890">
            <v>18057</v>
          </cell>
        </row>
        <row r="6891">
          <cell r="G6891" t="str">
            <v>CHATEAUNEUF</v>
          </cell>
          <cell r="H6891">
            <v>21320</v>
          </cell>
          <cell r="I6891">
            <v>21152</v>
          </cell>
        </row>
        <row r="6892">
          <cell r="G6892" t="str">
            <v>CHATEAUNEUF</v>
          </cell>
          <cell r="H6892">
            <v>85710</v>
          </cell>
          <cell r="I6892">
            <v>85062</v>
          </cell>
        </row>
        <row r="6893">
          <cell r="G6893" t="str">
            <v>CHATEAUNEUF</v>
          </cell>
          <cell r="H6893">
            <v>71740</v>
          </cell>
          <cell r="I6893">
            <v>71113</v>
          </cell>
        </row>
        <row r="6894">
          <cell r="G6894" t="str">
            <v>CHATEAUNEUF</v>
          </cell>
          <cell r="H6894">
            <v>42800</v>
          </cell>
          <cell r="I6894">
            <v>42053</v>
          </cell>
        </row>
        <row r="6895">
          <cell r="G6895" t="str">
            <v>CHATEAUNEUF</v>
          </cell>
          <cell r="H6895">
            <v>73390</v>
          </cell>
          <cell r="I6895">
            <v>73079</v>
          </cell>
        </row>
        <row r="6896">
          <cell r="G6896" t="str">
            <v>CHATEAUNEUF-DE-BORDETTE</v>
          </cell>
          <cell r="H6896">
            <v>26110</v>
          </cell>
          <cell r="I6896">
            <v>26082</v>
          </cell>
        </row>
        <row r="6897">
          <cell r="G6897" t="str">
            <v>CHATEAUNEUF-DE-CHABRE</v>
          </cell>
          <cell r="H6897">
            <v>5300</v>
          </cell>
          <cell r="I6897">
            <v>5034</v>
          </cell>
        </row>
        <row r="6898">
          <cell r="G6898" t="str">
            <v>CHATEAUNEUF-DE-GADAGNE</v>
          </cell>
          <cell r="H6898">
            <v>84470</v>
          </cell>
          <cell r="I6898">
            <v>84036</v>
          </cell>
        </row>
        <row r="6899">
          <cell r="G6899" t="str">
            <v>CHATEAUNEUF-DE-GALAURE</v>
          </cell>
          <cell r="H6899">
            <v>26330</v>
          </cell>
          <cell r="I6899">
            <v>26083</v>
          </cell>
        </row>
        <row r="6900">
          <cell r="G6900" t="str">
            <v>CHATEAUNEUF-D'ENTRAUNES</v>
          </cell>
          <cell r="H6900">
            <v>6470</v>
          </cell>
          <cell r="I6900">
            <v>6040</v>
          </cell>
        </row>
        <row r="6901">
          <cell r="G6901" t="str">
            <v>CHATEAUNEUF-DE-RANDON</v>
          </cell>
          <cell r="H6901">
            <v>48170</v>
          </cell>
          <cell r="I6901">
            <v>48043</v>
          </cell>
        </row>
        <row r="6902">
          <cell r="G6902" t="str">
            <v>CHATEAUNEUF-DE-VERNOUX</v>
          </cell>
          <cell r="H6902">
            <v>7240</v>
          </cell>
          <cell r="I6902">
            <v>7060</v>
          </cell>
        </row>
        <row r="6903">
          <cell r="G6903" t="str">
            <v>CHATEAUNEUF-D'ILLE-ET-VILAINE</v>
          </cell>
          <cell r="H6903">
            <v>35430</v>
          </cell>
          <cell r="I6903">
            <v>35070</v>
          </cell>
        </row>
        <row r="6904">
          <cell r="G6904" t="str">
            <v>CHATEAUNEUF-D'OZE</v>
          </cell>
          <cell r="H6904">
            <v>5400</v>
          </cell>
          <cell r="I6904">
            <v>5035</v>
          </cell>
        </row>
        <row r="6905">
          <cell r="G6905" t="str">
            <v>CHATEAUNEUF-DU-FAOU</v>
          </cell>
          <cell r="H6905">
            <v>29520</v>
          </cell>
          <cell r="I6905">
            <v>29027</v>
          </cell>
        </row>
        <row r="6906">
          <cell r="G6906" t="str">
            <v>CHATEAUNEUF-DU-PAPE</v>
          </cell>
          <cell r="H6906">
            <v>84230</v>
          </cell>
          <cell r="I6906">
            <v>84037</v>
          </cell>
        </row>
        <row r="6907">
          <cell r="G6907" t="str">
            <v>CHATEAUNEUF-DU-RHONE</v>
          </cell>
          <cell r="H6907">
            <v>26780</v>
          </cell>
          <cell r="I6907">
            <v>26085</v>
          </cell>
        </row>
        <row r="6908">
          <cell r="G6908" t="str">
            <v>CHATEAUNEUF-EN-THYMERAIS</v>
          </cell>
          <cell r="H6908">
            <v>28170</v>
          </cell>
          <cell r="I6908">
            <v>28089</v>
          </cell>
        </row>
        <row r="6909">
          <cell r="G6909" t="str">
            <v>CHATEAUNEUF-GRASSE</v>
          </cell>
          <cell r="H6909">
            <v>6740</v>
          </cell>
          <cell r="I6909">
            <v>6038</v>
          </cell>
        </row>
        <row r="6910">
          <cell r="G6910" t="str">
            <v>CHATEAUNEUF-LA-FORET</v>
          </cell>
          <cell r="H6910">
            <v>87130</v>
          </cell>
          <cell r="I6910">
            <v>87040</v>
          </cell>
        </row>
        <row r="6911">
          <cell r="G6911" t="str">
            <v>CHATEAUNEUF-LE-ROUGE</v>
          </cell>
          <cell r="H6911">
            <v>13790</v>
          </cell>
          <cell r="I6911">
            <v>13025</v>
          </cell>
        </row>
        <row r="6912">
          <cell r="G6912" t="str">
            <v>CHATEAUNEUF-LES-BAINS</v>
          </cell>
          <cell r="H6912">
            <v>63390</v>
          </cell>
          <cell r="I6912">
            <v>63100</v>
          </cell>
        </row>
        <row r="6913">
          <cell r="G6913" t="str">
            <v>CHATEAUNEUF-LES-MARTIGUES</v>
          </cell>
          <cell r="H6913">
            <v>13220</v>
          </cell>
          <cell r="I6913">
            <v>13026</v>
          </cell>
        </row>
        <row r="6914">
          <cell r="G6914" t="str">
            <v>CHATEAUNEUF-MIRAVAIL</v>
          </cell>
          <cell r="H6914">
            <v>4200</v>
          </cell>
          <cell r="I6914">
            <v>4051</v>
          </cell>
        </row>
        <row r="6915">
          <cell r="G6915" t="str">
            <v>CHATEAUNEUF-SUR-CHARENTE</v>
          </cell>
          <cell r="H6915">
            <v>16120</v>
          </cell>
          <cell r="I6915">
            <v>16090</v>
          </cell>
        </row>
        <row r="6916">
          <cell r="G6916" t="str">
            <v>CHATEAUNEUF-SUR-CHER</v>
          </cell>
          <cell r="H6916">
            <v>18190</v>
          </cell>
          <cell r="I6916">
            <v>18058</v>
          </cell>
        </row>
        <row r="6917">
          <cell r="G6917" t="str">
            <v>CHATEAUNEUF-SUR-ISERE</v>
          </cell>
          <cell r="H6917">
            <v>26300</v>
          </cell>
          <cell r="I6917">
            <v>26084</v>
          </cell>
        </row>
        <row r="6918">
          <cell r="G6918" t="str">
            <v>CHATEAUNEUF-SUR-LOIRE</v>
          </cell>
          <cell r="H6918">
            <v>45110</v>
          </cell>
          <cell r="I6918">
            <v>45082</v>
          </cell>
        </row>
        <row r="6919">
          <cell r="G6919" t="str">
            <v>CHATEAUNEUF-SUR-SARTHE</v>
          </cell>
          <cell r="H6919">
            <v>49330</v>
          </cell>
          <cell r="I6919">
            <v>49080</v>
          </cell>
        </row>
        <row r="6920">
          <cell r="G6920" t="str">
            <v>CHATEAUNEUF-VAL-DE-BARGIS</v>
          </cell>
          <cell r="H6920">
            <v>58350</v>
          </cell>
          <cell r="I6920">
            <v>58064</v>
          </cell>
        </row>
        <row r="6921">
          <cell r="G6921" t="str">
            <v>CHATEAUNEUF-VAL-SAINT-DONAT</v>
          </cell>
          <cell r="H6921">
            <v>4200</v>
          </cell>
          <cell r="I6921">
            <v>4053</v>
          </cell>
        </row>
        <row r="6922">
          <cell r="G6922" t="str">
            <v>CHATEAUNEUF-VILLEVIEILLE</v>
          </cell>
          <cell r="H6922">
            <v>6390</v>
          </cell>
          <cell r="I6922">
            <v>6039</v>
          </cell>
        </row>
        <row r="6923">
          <cell r="G6923" t="str">
            <v>CHATEAUPONSAC</v>
          </cell>
          <cell r="H6923">
            <v>87290</v>
          </cell>
          <cell r="I6923">
            <v>87041</v>
          </cell>
        </row>
        <row r="6924">
          <cell r="G6924" t="str">
            <v>CHATEAU-PORCIEN</v>
          </cell>
          <cell r="H6924">
            <v>8360</v>
          </cell>
          <cell r="I6924">
            <v>8107</v>
          </cell>
        </row>
        <row r="6925">
          <cell r="G6925" t="str">
            <v>CHATEAUREDON</v>
          </cell>
          <cell r="H6925">
            <v>4270</v>
          </cell>
          <cell r="I6925">
            <v>4054</v>
          </cell>
        </row>
        <row r="6926">
          <cell r="G6926" t="str">
            <v>CHATEAURENARD</v>
          </cell>
          <cell r="H6926">
            <v>13160</v>
          </cell>
          <cell r="I6926">
            <v>13027</v>
          </cell>
        </row>
        <row r="6927">
          <cell r="G6927" t="str">
            <v>CHATEAU-RENARD</v>
          </cell>
          <cell r="H6927">
            <v>45220</v>
          </cell>
          <cell r="I6927">
            <v>45083</v>
          </cell>
        </row>
        <row r="6928">
          <cell r="G6928" t="str">
            <v>CHATEAU-RENAULT</v>
          </cell>
          <cell r="H6928">
            <v>37110</v>
          </cell>
          <cell r="I6928">
            <v>37063</v>
          </cell>
        </row>
        <row r="6929">
          <cell r="G6929" t="str">
            <v>CHATEAU-ROUGE</v>
          </cell>
          <cell r="H6929">
            <v>57320</v>
          </cell>
          <cell r="I6929">
            <v>57131</v>
          </cell>
        </row>
        <row r="6930">
          <cell r="G6930" t="str">
            <v>CHATEAUROUX</v>
          </cell>
          <cell r="H6930">
            <v>36000</v>
          </cell>
          <cell r="I6930">
            <v>36044</v>
          </cell>
        </row>
        <row r="6931">
          <cell r="G6931" t="str">
            <v>CHATEAUROUX-LES-ALPES</v>
          </cell>
          <cell r="H6931">
            <v>5380</v>
          </cell>
          <cell r="I6931">
            <v>5036</v>
          </cell>
        </row>
        <row r="6932">
          <cell r="G6932" t="str">
            <v>CHATEAU-SALINS</v>
          </cell>
          <cell r="H6932">
            <v>57170</v>
          </cell>
          <cell r="I6932">
            <v>57132</v>
          </cell>
        </row>
        <row r="6933">
          <cell r="G6933" t="str">
            <v>CHATEAU-SUR-ALLIER</v>
          </cell>
          <cell r="H6933">
            <v>3320</v>
          </cell>
          <cell r="I6933">
            <v>3064</v>
          </cell>
        </row>
        <row r="6934">
          <cell r="G6934" t="str">
            <v>CHATEAU-SUR-CHER</v>
          </cell>
          <cell r="H6934">
            <v>63330</v>
          </cell>
          <cell r="I6934">
            <v>63101</v>
          </cell>
        </row>
        <row r="6935">
          <cell r="G6935" t="str">
            <v>CHATEAU-SUR-EPTE</v>
          </cell>
          <cell r="H6935">
            <v>27420</v>
          </cell>
          <cell r="I6935">
            <v>27152</v>
          </cell>
        </row>
        <row r="6936">
          <cell r="G6936" t="str">
            <v>CHATEAU-THEBAUD</v>
          </cell>
          <cell r="H6936">
            <v>44690</v>
          </cell>
          <cell r="I6936">
            <v>44037</v>
          </cell>
        </row>
        <row r="6937">
          <cell r="G6937" t="str">
            <v>CHATEAU-THIERRY</v>
          </cell>
          <cell r="H6937">
            <v>2400</v>
          </cell>
          <cell r="I6937">
            <v>2168</v>
          </cell>
        </row>
        <row r="6938">
          <cell r="G6938" t="str">
            <v>CHATEAU-VERDUN</v>
          </cell>
          <cell r="H6938">
            <v>9310</v>
          </cell>
          <cell r="I6938">
            <v>9096</v>
          </cell>
        </row>
        <row r="6939">
          <cell r="G6939" t="str">
            <v>CHATEAUVERT</v>
          </cell>
          <cell r="H6939">
            <v>83670</v>
          </cell>
          <cell r="I6939">
            <v>83039</v>
          </cell>
        </row>
        <row r="6940">
          <cell r="G6940" t="str">
            <v>CHATEAUVIEUX</v>
          </cell>
          <cell r="H6940">
            <v>5000</v>
          </cell>
          <cell r="I6940">
            <v>5037</v>
          </cell>
        </row>
        <row r="6941">
          <cell r="G6941" t="str">
            <v>CHATEAUVIEUX</v>
          </cell>
          <cell r="H6941">
            <v>83840</v>
          </cell>
          <cell r="I6941">
            <v>83040</v>
          </cell>
        </row>
        <row r="6942">
          <cell r="G6942" t="str">
            <v>CHATEAUVIEUX</v>
          </cell>
          <cell r="H6942">
            <v>41110</v>
          </cell>
          <cell r="I6942">
            <v>41042</v>
          </cell>
        </row>
        <row r="6943">
          <cell r="G6943" t="str">
            <v>CHATEAUVIEUX-LES-FOSSES</v>
          </cell>
          <cell r="H6943">
            <v>25840</v>
          </cell>
          <cell r="I6943">
            <v>25130</v>
          </cell>
        </row>
        <row r="6944">
          <cell r="G6944" t="str">
            <v>CHATEAUVILAIN</v>
          </cell>
          <cell r="H6944">
            <v>38300</v>
          </cell>
          <cell r="I6944">
            <v>38091</v>
          </cell>
        </row>
        <row r="6945">
          <cell r="G6945" t="str">
            <v>CHATEAUVILLAIN</v>
          </cell>
          <cell r="H6945">
            <v>52120</v>
          </cell>
          <cell r="I6945">
            <v>52114</v>
          </cell>
        </row>
        <row r="6946">
          <cell r="G6946" t="str">
            <v>CHATEAU-VILLE-VIEILLE</v>
          </cell>
          <cell r="H6946">
            <v>5350</v>
          </cell>
          <cell r="I6946">
            <v>5038</v>
          </cell>
        </row>
        <row r="6947">
          <cell r="G6947" t="str">
            <v>CHATEAU-VOUE</v>
          </cell>
          <cell r="H6947">
            <v>57170</v>
          </cell>
          <cell r="I6947">
            <v>57133</v>
          </cell>
        </row>
        <row r="6948">
          <cell r="G6948" t="str">
            <v>CHATEL</v>
          </cell>
          <cell r="H6948">
            <v>74390</v>
          </cell>
          <cell r="I6948">
            <v>74063</v>
          </cell>
        </row>
        <row r="6949">
          <cell r="G6949" t="str">
            <v>CHATELAILLON-PLAGE</v>
          </cell>
          <cell r="H6949">
            <v>17340</v>
          </cell>
          <cell r="I6949">
            <v>17094</v>
          </cell>
        </row>
        <row r="6950">
          <cell r="G6950" t="str">
            <v>CHATELAIN</v>
          </cell>
          <cell r="H6950">
            <v>53200</v>
          </cell>
          <cell r="I6950">
            <v>53063</v>
          </cell>
        </row>
        <row r="6951">
          <cell r="G6951" t="str">
            <v>CHATELAIS</v>
          </cell>
          <cell r="H6951">
            <v>49520</v>
          </cell>
          <cell r="I6951">
            <v>49081</v>
          </cell>
        </row>
        <row r="6952">
          <cell r="G6952" t="str">
            <v>CHATELARD</v>
          </cell>
          <cell r="H6952">
            <v>23700</v>
          </cell>
          <cell r="I6952">
            <v>23055</v>
          </cell>
        </row>
        <row r="6953">
          <cell r="G6953" t="str">
            <v>CHATELAUDREN</v>
          </cell>
          <cell r="H6953">
            <v>22170</v>
          </cell>
          <cell r="I6953">
            <v>22038</v>
          </cell>
        </row>
        <row r="6954">
          <cell r="G6954" t="str">
            <v>CHATELAY</v>
          </cell>
          <cell r="H6954">
            <v>39380</v>
          </cell>
          <cell r="I6954">
            <v>39117</v>
          </cell>
        </row>
        <row r="6955">
          <cell r="G6955" t="str">
            <v>CHATELBLANC</v>
          </cell>
          <cell r="H6955">
            <v>25240</v>
          </cell>
          <cell r="I6955">
            <v>25131</v>
          </cell>
        </row>
        <row r="6956">
          <cell r="G6956" t="str">
            <v>CHATEL-CENSOIR</v>
          </cell>
          <cell r="H6956">
            <v>89660</v>
          </cell>
          <cell r="I6956">
            <v>89091</v>
          </cell>
        </row>
        <row r="6957">
          <cell r="G6957" t="str">
            <v>CHATEL-CHEHERY</v>
          </cell>
          <cell r="H6957">
            <v>8250</v>
          </cell>
          <cell r="I6957">
            <v>8109</v>
          </cell>
        </row>
        <row r="6958">
          <cell r="G6958" t="str">
            <v>CHATEL-DE-JOUX</v>
          </cell>
          <cell r="H6958">
            <v>39130</v>
          </cell>
          <cell r="I6958">
            <v>39118</v>
          </cell>
        </row>
        <row r="6959">
          <cell r="G6959" t="str">
            <v>CHATEL-DE-NEUVRE</v>
          </cell>
          <cell r="H6959">
            <v>3500</v>
          </cell>
          <cell r="I6959">
            <v>3065</v>
          </cell>
        </row>
        <row r="6960">
          <cell r="G6960" t="str">
            <v>CHATELDON</v>
          </cell>
          <cell r="H6960">
            <v>63290</v>
          </cell>
          <cell r="I6960">
            <v>63102</v>
          </cell>
        </row>
        <row r="6961">
          <cell r="G6961" t="str">
            <v>CHATEL-GERARD</v>
          </cell>
          <cell r="H6961">
            <v>89310</v>
          </cell>
          <cell r="I6961">
            <v>89092</v>
          </cell>
        </row>
        <row r="6962">
          <cell r="G6962" t="str">
            <v>CHATEL-GUYON</v>
          </cell>
          <cell r="H6962">
            <v>63140</v>
          </cell>
          <cell r="I6962">
            <v>63103</v>
          </cell>
        </row>
        <row r="6963">
          <cell r="G6963" t="str">
            <v>CHATELLENOT</v>
          </cell>
          <cell r="H6963">
            <v>21320</v>
          </cell>
          <cell r="I6963">
            <v>21153</v>
          </cell>
        </row>
        <row r="6964">
          <cell r="G6964" t="str">
            <v>CHATELLERAULT</v>
          </cell>
          <cell r="H6964">
            <v>86100</v>
          </cell>
          <cell r="I6964">
            <v>86066</v>
          </cell>
        </row>
        <row r="6965">
          <cell r="G6965" t="str">
            <v>CHATEL-MONTAGNE</v>
          </cell>
          <cell r="H6965">
            <v>3250</v>
          </cell>
          <cell r="I6965">
            <v>3066</v>
          </cell>
        </row>
        <row r="6966">
          <cell r="G6966" t="str">
            <v>CHATEL-MORON</v>
          </cell>
          <cell r="H6966">
            <v>71510</v>
          </cell>
          <cell r="I6966">
            <v>71115</v>
          </cell>
        </row>
        <row r="6967">
          <cell r="G6967" t="str">
            <v>CHATELNEUF</v>
          </cell>
          <cell r="H6967">
            <v>42940</v>
          </cell>
          <cell r="I6967">
            <v>42054</v>
          </cell>
        </row>
        <row r="6968">
          <cell r="G6968" t="str">
            <v>CHATELNEUF</v>
          </cell>
          <cell r="H6968">
            <v>39300</v>
          </cell>
          <cell r="I6968">
            <v>39120</v>
          </cell>
        </row>
        <row r="6969">
          <cell r="G6969" t="str">
            <v>CHATELPERRON</v>
          </cell>
          <cell r="H6969">
            <v>3220</v>
          </cell>
          <cell r="I6969">
            <v>3067</v>
          </cell>
        </row>
        <row r="6970">
          <cell r="G6970" t="str">
            <v>CHATELRAOULD-SAINT-LOUVENT</v>
          </cell>
          <cell r="H6970">
            <v>51300</v>
          </cell>
          <cell r="I6970">
            <v>51134</v>
          </cell>
        </row>
        <row r="6971">
          <cell r="G6971" t="str">
            <v>CHATEL-SAINT-GERMAIN</v>
          </cell>
          <cell r="H6971">
            <v>57160</v>
          </cell>
          <cell r="I6971">
            <v>57134</v>
          </cell>
        </row>
        <row r="6972">
          <cell r="G6972" t="str">
            <v>CHATEL-SUR-MOSELLE</v>
          </cell>
          <cell r="H6972">
            <v>88330</v>
          </cell>
          <cell r="I6972">
            <v>88094</v>
          </cell>
        </row>
        <row r="6973">
          <cell r="G6973" t="str">
            <v>CHATELUS</v>
          </cell>
          <cell r="H6973">
            <v>42140</v>
          </cell>
          <cell r="I6973">
            <v>42055</v>
          </cell>
        </row>
        <row r="6974">
          <cell r="G6974" t="str">
            <v>CHATELUS</v>
          </cell>
          <cell r="H6974">
            <v>3120</v>
          </cell>
          <cell r="I6974">
            <v>3068</v>
          </cell>
        </row>
        <row r="6975">
          <cell r="G6975" t="str">
            <v>CHATELUS</v>
          </cell>
          <cell r="H6975">
            <v>38680</v>
          </cell>
          <cell r="I6975">
            <v>38092</v>
          </cell>
        </row>
        <row r="6976">
          <cell r="G6976" t="str">
            <v>CHATELUS-LE-MARCHEIX</v>
          </cell>
          <cell r="H6976">
            <v>23430</v>
          </cell>
          <cell r="I6976">
            <v>23056</v>
          </cell>
        </row>
        <row r="6977">
          <cell r="G6977" t="str">
            <v>CHATELUS-MALVALEIX</v>
          </cell>
          <cell r="H6977">
            <v>23270</v>
          </cell>
          <cell r="I6977">
            <v>23057</v>
          </cell>
        </row>
        <row r="6978">
          <cell r="G6978" t="str">
            <v>CHATENAY</v>
          </cell>
          <cell r="H6978">
            <v>1320</v>
          </cell>
          <cell r="I6978">
            <v>1090</v>
          </cell>
        </row>
        <row r="6979">
          <cell r="G6979" t="str">
            <v>CHATENAY</v>
          </cell>
          <cell r="H6979">
            <v>28700</v>
          </cell>
          <cell r="I6979">
            <v>28092</v>
          </cell>
        </row>
        <row r="6980">
          <cell r="G6980" t="str">
            <v>CHATENAY</v>
          </cell>
          <cell r="H6980">
            <v>38980</v>
          </cell>
          <cell r="I6980">
            <v>38093</v>
          </cell>
        </row>
        <row r="6981">
          <cell r="G6981" t="str">
            <v>CHATENAY</v>
          </cell>
          <cell r="H6981">
            <v>71800</v>
          </cell>
          <cell r="I6981">
            <v>71116</v>
          </cell>
        </row>
        <row r="6982">
          <cell r="G6982" t="str">
            <v>CHATENAY-EN-FRANCE</v>
          </cell>
          <cell r="H6982">
            <v>95190</v>
          </cell>
          <cell r="I6982">
            <v>95144</v>
          </cell>
        </row>
        <row r="6983">
          <cell r="G6983" t="str">
            <v>CHATENAY-MACHERON</v>
          </cell>
          <cell r="H6983">
            <v>52200</v>
          </cell>
          <cell r="I6983">
            <v>52115</v>
          </cell>
        </row>
        <row r="6984">
          <cell r="G6984" t="str">
            <v>CHATENAY-MALABRY</v>
          </cell>
          <cell r="H6984">
            <v>92290</v>
          </cell>
          <cell r="I6984">
            <v>92019</v>
          </cell>
        </row>
        <row r="6985">
          <cell r="G6985" t="str">
            <v>CHATENAY-SUR-SEINE</v>
          </cell>
          <cell r="H6985">
            <v>77126</v>
          </cell>
          <cell r="I6985">
            <v>77101</v>
          </cell>
        </row>
        <row r="6986">
          <cell r="G6986" t="str">
            <v>CHATENAY-VAUDIN</v>
          </cell>
          <cell r="H6986">
            <v>52360</v>
          </cell>
          <cell r="I6986">
            <v>52116</v>
          </cell>
        </row>
        <row r="6987">
          <cell r="G6987" t="str">
            <v>CHATENET</v>
          </cell>
          <cell r="H6987">
            <v>17210</v>
          </cell>
          <cell r="I6987">
            <v>17095</v>
          </cell>
        </row>
        <row r="6988">
          <cell r="G6988" t="str">
            <v>CHATENEY</v>
          </cell>
          <cell r="H6988">
            <v>70240</v>
          </cell>
          <cell r="I6988">
            <v>70140</v>
          </cell>
        </row>
        <row r="6989">
          <cell r="G6989" t="str">
            <v>CHATENOIS</v>
          </cell>
          <cell r="H6989">
            <v>39700</v>
          </cell>
          <cell r="I6989">
            <v>39121</v>
          </cell>
        </row>
        <row r="6990">
          <cell r="G6990" t="str">
            <v>CHATENOIS</v>
          </cell>
          <cell r="H6990">
            <v>70240</v>
          </cell>
          <cell r="I6990">
            <v>70141</v>
          </cell>
        </row>
        <row r="6991">
          <cell r="G6991" t="str">
            <v>CHATENOIS</v>
          </cell>
          <cell r="H6991">
            <v>67730</v>
          </cell>
          <cell r="I6991">
            <v>67073</v>
          </cell>
        </row>
        <row r="6992">
          <cell r="G6992" t="str">
            <v>CHATENOIS</v>
          </cell>
          <cell r="H6992">
            <v>88170</v>
          </cell>
          <cell r="I6992">
            <v>88095</v>
          </cell>
        </row>
        <row r="6993">
          <cell r="G6993" t="str">
            <v>CHATENOIS-LES-FORGES</v>
          </cell>
          <cell r="H6993">
            <v>90700</v>
          </cell>
          <cell r="I6993">
            <v>90022</v>
          </cell>
        </row>
        <row r="6994">
          <cell r="G6994" t="str">
            <v>CHATENOY</v>
          </cell>
          <cell r="H6994">
            <v>77167</v>
          </cell>
          <cell r="I6994">
            <v>77102</v>
          </cell>
        </row>
        <row r="6995">
          <cell r="G6995" t="str">
            <v>CHATENOY</v>
          </cell>
          <cell r="H6995">
            <v>45260</v>
          </cell>
          <cell r="I6995">
            <v>45084</v>
          </cell>
        </row>
        <row r="6996">
          <cell r="G6996" t="str">
            <v>CHATENOY-EN-BRESSE</v>
          </cell>
          <cell r="H6996">
            <v>71380</v>
          </cell>
          <cell r="I6996">
            <v>71117</v>
          </cell>
        </row>
        <row r="6997">
          <cell r="G6997" t="str">
            <v>CHATENOY-LE-ROYAL</v>
          </cell>
          <cell r="H6997">
            <v>71880</v>
          </cell>
          <cell r="I6997">
            <v>71118</v>
          </cell>
        </row>
        <row r="6998">
          <cell r="G6998" t="str">
            <v>CHATIGNAC</v>
          </cell>
          <cell r="H6998">
            <v>16480</v>
          </cell>
          <cell r="I6998">
            <v>16091</v>
          </cell>
        </row>
        <row r="6999">
          <cell r="G6999" t="str">
            <v>CHATIGNONVILLE</v>
          </cell>
          <cell r="H6999">
            <v>91410</v>
          </cell>
          <cell r="I6999">
            <v>91145</v>
          </cell>
        </row>
        <row r="7000">
          <cell r="G7000" t="str">
            <v>CHATILLON</v>
          </cell>
          <cell r="H7000">
            <v>3210</v>
          </cell>
          <cell r="I7000">
            <v>3069</v>
          </cell>
        </row>
        <row r="7001">
          <cell r="G7001" t="str">
            <v>CHATILLON</v>
          </cell>
          <cell r="H7001">
            <v>69380</v>
          </cell>
          <cell r="I7001">
            <v>69050</v>
          </cell>
        </row>
        <row r="7002">
          <cell r="G7002" t="str">
            <v>CHATILLON</v>
          </cell>
          <cell r="H7002">
            <v>86700</v>
          </cell>
          <cell r="I7002">
            <v>86067</v>
          </cell>
        </row>
        <row r="7003">
          <cell r="G7003" t="str">
            <v>CHATILLON</v>
          </cell>
          <cell r="H7003">
            <v>92320</v>
          </cell>
          <cell r="I7003">
            <v>92020</v>
          </cell>
        </row>
        <row r="7004">
          <cell r="G7004" t="str">
            <v>CHATILLON</v>
          </cell>
          <cell r="H7004">
            <v>39130</v>
          </cell>
          <cell r="I7004">
            <v>39122</v>
          </cell>
        </row>
        <row r="7005">
          <cell r="G7005" t="str">
            <v>CHATILLON-COLIGNY</v>
          </cell>
          <cell r="H7005">
            <v>45230</v>
          </cell>
          <cell r="I7005">
            <v>45085</v>
          </cell>
        </row>
        <row r="7006">
          <cell r="G7006" t="str">
            <v>CHATILLON-EN-BAZOIS</v>
          </cell>
          <cell r="H7006">
            <v>58110</v>
          </cell>
          <cell r="I7006">
            <v>58065</v>
          </cell>
        </row>
        <row r="7007">
          <cell r="G7007" t="str">
            <v>CHATILLON-EN-DIOIS</v>
          </cell>
          <cell r="H7007">
            <v>26410</v>
          </cell>
          <cell r="I7007">
            <v>26086</v>
          </cell>
        </row>
        <row r="7008">
          <cell r="G7008" t="str">
            <v>CHATILLON-EN-DUNOIS</v>
          </cell>
          <cell r="H7008">
            <v>28290</v>
          </cell>
          <cell r="I7008">
            <v>28093</v>
          </cell>
        </row>
        <row r="7009">
          <cell r="G7009" t="str">
            <v>CHATILLON-EN-MICHAILLE</v>
          </cell>
          <cell r="H7009">
            <v>1200</v>
          </cell>
          <cell r="I7009">
            <v>1091</v>
          </cell>
        </row>
        <row r="7010">
          <cell r="G7010" t="str">
            <v>CHATILLON-EN-VENDELAIS</v>
          </cell>
          <cell r="H7010">
            <v>35210</v>
          </cell>
          <cell r="I7010">
            <v>35072</v>
          </cell>
        </row>
        <row r="7011">
          <cell r="G7011" t="str">
            <v>CHATILLON-GUYOTTE</v>
          </cell>
          <cell r="H7011">
            <v>25640</v>
          </cell>
          <cell r="I7011">
            <v>25132</v>
          </cell>
        </row>
        <row r="7012">
          <cell r="G7012" t="str">
            <v>CHATILLON-LA-BORDE</v>
          </cell>
          <cell r="H7012">
            <v>77820</v>
          </cell>
          <cell r="I7012">
            <v>77103</v>
          </cell>
        </row>
        <row r="7013">
          <cell r="G7013" t="str">
            <v>CHATILLON-LA-PALUD</v>
          </cell>
          <cell r="H7013">
            <v>1320</v>
          </cell>
          <cell r="I7013">
            <v>1092</v>
          </cell>
        </row>
        <row r="7014">
          <cell r="G7014" t="str">
            <v>CHATILLON-LE-DUC</v>
          </cell>
          <cell r="H7014">
            <v>25870</v>
          </cell>
          <cell r="I7014">
            <v>25133</v>
          </cell>
        </row>
        <row r="7015">
          <cell r="G7015" t="str">
            <v>CHATILLON-LE-ROI</v>
          </cell>
          <cell r="H7015">
            <v>45480</v>
          </cell>
          <cell r="I7015">
            <v>45086</v>
          </cell>
        </row>
        <row r="7016">
          <cell r="G7016" t="str">
            <v>CHATILLON-LES-SONS</v>
          </cell>
          <cell r="H7016">
            <v>2270</v>
          </cell>
          <cell r="I7016">
            <v>2169</v>
          </cell>
        </row>
        <row r="7017">
          <cell r="G7017" t="str">
            <v>CHATILLON-SAINT-JEAN</v>
          </cell>
          <cell r="H7017">
            <v>26750</v>
          </cell>
          <cell r="I7017">
            <v>26087</v>
          </cell>
        </row>
        <row r="7018">
          <cell r="G7018" t="str">
            <v>CHATILLON-SOUS-LES-COTES</v>
          </cell>
          <cell r="H7018">
            <v>55400</v>
          </cell>
          <cell r="I7018">
            <v>55105</v>
          </cell>
        </row>
        <row r="7019">
          <cell r="G7019" t="str">
            <v>CHATILLON-SUR-BROUE</v>
          </cell>
          <cell r="H7019">
            <v>51290</v>
          </cell>
          <cell r="I7019">
            <v>51135</v>
          </cell>
        </row>
        <row r="7020">
          <cell r="G7020" t="str">
            <v>CHATILLON-SUR-CHALARONNE</v>
          </cell>
          <cell r="H7020">
            <v>1400</v>
          </cell>
          <cell r="I7020">
            <v>1093</v>
          </cell>
        </row>
        <row r="7021">
          <cell r="G7021" t="str">
            <v>CHATILLON-SUR-CHER</v>
          </cell>
          <cell r="H7021">
            <v>41130</v>
          </cell>
          <cell r="I7021">
            <v>41043</v>
          </cell>
        </row>
        <row r="7022">
          <cell r="G7022" t="str">
            <v>CHATILLON-SUR-CLUSES</v>
          </cell>
          <cell r="H7022">
            <v>74300</v>
          </cell>
          <cell r="I7022">
            <v>74064</v>
          </cell>
        </row>
        <row r="7023">
          <cell r="G7023" t="str">
            <v>CHATILLON-SUR-COLMONT</v>
          </cell>
          <cell r="H7023">
            <v>53100</v>
          </cell>
          <cell r="I7023">
            <v>53064</v>
          </cell>
        </row>
        <row r="7024">
          <cell r="G7024" t="str">
            <v>CHATILLON-SUR-INDRE</v>
          </cell>
          <cell r="H7024">
            <v>36700</v>
          </cell>
          <cell r="I7024">
            <v>36045</v>
          </cell>
        </row>
        <row r="7025">
          <cell r="G7025" t="str">
            <v>CHATILLON-SUR-LISON</v>
          </cell>
          <cell r="H7025">
            <v>25440</v>
          </cell>
          <cell r="I7025">
            <v>25134</v>
          </cell>
        </row>
        <row r="7026">
          <cell r="G7026" t="str">
            <v>CHATILLON-SUR-LOIRE</v>
          </cell>
          <cell r="H7026">
            <v>45360</v>
          </cell>
          <cell r="I7026">
            <v>45087</v>
          </cell>
        </row>
        <row r="7027">
          <cell r="G7027" t="str">
            <v>CHATILLON-SUR-MARNE</v>
          </cell>
          <cell r="H7027">
            <v>51700</v>
          </cell>
          <cell r="I7027">
            <v>51136</v>
          </cell>
        </row>
        <row r="7028">
          <cell r="G7028" t="str">
            <v>CHATILLON-SUR-MORIN</v>
          </cell>
          <cell r="H7028">
            <v>51310</v>
          </cell>
          <cell r="I7028">
            <v>51137</v>
          </cell>
        </row>
        <row r="7029">
          <cell r="G7029" t="str">
            <v>CHATILLON-SUR-OISE</v>
          </cell>
          <cell r="H7029">
            <v>2240</v>
          </cell>
          <cell r="I7029">
            <v>2170</v>
          </cell>
        </row>
        <row r="7030">
          <cell r="G7030" t="str">
            <v>CHATILLON-SUR-SAONE</v>
          </cell>
          <cell r="H7030">
            <v>88410</v>
          </cell>
          <cell r="I7030">
            <v>88096</v>
          </cell>
        </row>
        <row r="7031">
          <cell r="G7031" t="str">
            <v>CHATILLON-SUR-SEINE</v>
          </cell>
          <cell r="H7031">
            <v>21400</v>
          </cell>
          <cell r="I7031">
            <v>21154</v>
          </cell>
        </row>
        <row r="7032">
          <cell r="G7032" t="str">
            <v>CHATILLON-SUR-THOUET</v>
          </cell>
          <cell r="H7032">
            <v>79200</v>
          </cell>
          <cell r="I7032">
            <v>79080</v>
          </cell>
        </row>
        <row r="7033">
          <cell r="G7033" t="str">
            <v>CHATIN</v>
          </cell>
          <cell r="H7033">
            <v>58120</v>
          </cell>
          <cell r="I7033">
            <v>58066</v>
          </cell>
        </row>
        <row r="7034">
          <cell r="G7034" t="str">
            <v>CHATONNAY</v>
          </cell>
          <cell r="H7034">
            <v>38440</v>
          </cell>
          <cell r="I7034">
            <v>38094</v>
          </cell>
        </row>
        <row r="7035">
          <cell r="G7035" t="str">
            <v>CHATONNAY</v>
          </cell>
          <cell r="H7035">
            <v>39240</v>
          </cell>
          <cell r="I7035">
            <v>39123</v>
          </cell>
        </row>
        <row r="7036">
          <cell r="G7036" t="str">
            <v>CHATONRUPT-SOMMERMONT</v>
          </cell>
          <cell r="H7036">
            <v>52300</v>
          </cell>
          <cell r="I7036">
            <v>52118</v>
          </cell>
        </row>
        <row r="7037">
          <cell r="G7037" t="str">
            <v>CHATOU</v>
          </cell>
          <cell r="H7037">
            <v>78400</v>
          </cell>
          <cell r="I7037">
            <v>78146</v>
          </cell>
        </row>
        <row r="7038">
          <cell r="G7038" t="str">
            <v>CHATRES</v>
          </cell>
          <cell r="H7038">
            <v>77610</v>
          </cell>
          <cell r="I7038">
            <v>77104</v>
          </cell>
        </row>
        <row r="7039">
          <cell r="G7039" t="str">
            <v>CHATRES</v>
          </cell>
          <cell r="H7039">
            <v>10510</v>
          </cell>
          <cell r="I7039">
            <v>10089</v>
          </cell>
        </row>
        <row r="7040">
          <cell r="G7040" t="str">
            <v>CHATRES</v>
          </cell>
          <cell r="H7040">
            <v>24120</v>
          </cell>
          <cell r="I7040">
            <v>24116</v>
          </cell>
        </row>
        <row r="7041">
          <cell r="G7041" t="str">
            <v>CHATRES-LA-FORET</v>
          </cell>
          <cell r="H7041">
            <v>53600</v>
          </cell>
          <cell r="I7041">
            <v>53065</v>
          </cell>
        </row>
        <row r="7042">
          <cell r="G7042" t="str">
            <v>CHATRES-SUR-CHER</v>
          </cell>
          <cell r="H7042">
            <v>41320</v>
          </cell>
          <cell r="I7042">
            <v>41044</v>
          </cell>
        </row>
        <row r="7043">
          <cell r="G7043" t="str">
            <v>CHATRICES</v>
          </cell>
          <cell r="H7043">
            <v>51800</v>
          </cell>
          <cell r="I7043">
            <v>51138</v>
          </cell>
        </row>
        <row r="7044">
          <cell r="G7044" t="str">
            <v>CHATTANCOURT</v>
          </cell>
          <cell r="H7044">
            <v>55100</v>
          </cell>
          <cell r="I7044">
            <v>55106</v>
          </cell>
        </row>
        <row r="7045">
          <cell r="G7045" t="str">
            <v>CHATTE</v>
          </cell>
          <cell r="H7045">
            <v>38160</v>
          </cell>
          <cell r="I7045">
            <v>38095</v>
          </cell>
        </row>
        <row r="7046">
          <cell r="G7046" t="str">
            <v>CHATUZANGE-LE-GOUBET</v>
          </cell>
          <cell r="H7046">
            <v>26300</v>
          </cell>
          <cell r="I7046">
            <v>26088</v>
          </cell>
        </row>
        <row r="7047">
          <cell r="G7047" t="str">
            <v>CHAUCENNE</v>
          </cell>
          <cell r="H7047">
            <v>25170</v>
          </cell>
          <cell r="I7047">
            <v>25136</v>
          </cell>
        </row>
        <row r="7048">
          <cell r="G7048" t="str">
            <v>CHAUCHAILLES</v>
          </cell>
          <cell r="H7048">
            <v>48310</v>
          </cell>
          <cell r="I7048">
            <v>48044</v>
          </cell>
        </row>
        <row r="7049">
          <cell r="G7049" t="str">
            <v>CHAUCHE</v>
          </cell>
          <cell r="H7049">
            <v>85140</v>
          </cell>
          <cell r="I7049">
            <v>85064</v>
          </cell>
        </row>
        <row r="7050">
          <cell r="G7050" t="str">
            <v>CHAUCHIGNY</v>
          </cell>
          <cell r="H7050">
            <v>10170</v>
          </cell>
          <cell r="I7050">
            <v>10090</v>
          </cell>
        </row>
        <row r="7051">
          <cell r="G7051" t="str">
            <v>CHAUCONIN-NEUFMONTIERS</v>
          </cell>
          <cell r="H7051">
            <v>77124</v>
          </cell>
          <cell r="I7051">
            <v>77335</v>
          </cell>
        </row>
        <row r="7052">
          <cell r="G7052" t="str">
            <v>CHAUDARDES</v>
          </cell>
          <cell r="H7052">
            <v>2160</v>
          </cell>
          <cell r="I7052">
            <v>2171</v>
          </cell>
        </row>
        <row r="7053">
          <cell r="G7053" t="str">
            <v>CHAUDEBONNE</v>
          </cell>
          <cell r="H7053">
            <v>26110</v>
          </cell>
          <cell r="I7053">
            <v>26089</v>
          </cell>
        </row>
        <row r="7054">
          <cell r="G7054" t="str">
            <v>CHAUDEFONDS-SUR-LAYON</v>
          </cell>
          <cell r="H7054">
            <v>49290</v>
          </cell>
          <cell r="I7054">
            <v>49082</v>
          </cell>
        </row>
        <row r="7055">
          <cell r="G7055" t="str">
            <v>CHAUDEFONTAINE</v>
          </cell>
          <cell r="H7055">
            <v>51800</v>
          </cell>
          <cell r="I7055">
            <v>51139</v>
          </cell>
        </row>
        <row r="7056">
          <cell r="G7056" t="str">
            <v>CHAUDEFONTAINE</v>
          </cell>
          <cell r="H7056">
            <v>25640</v>
          </cell>
          <cell r="I7056">
            <v>25137</v>
          </cell>
        </row>
        <row r="7057">
          <cell r="G7057" t="str">
            <v>CHAUDENAY</v>
          </cell>
          <cell r="H7057">
            <v>71150</v>
          </cell>
          <cell r="I7057">
            <v>71119</v>
          </cell>
        </row>
        <row r="7058">
          <cell r="G7058" t="str">
            <v>CHAUDENAY</v>
          </cell>
          <cell r="H7058">
            <v>52600</v>
          </cell>
          <cell r="I7058">
            <v>52119</v>
          </cell>
        </row>
        <row r="7059">
          <cell r="G7059" t="str">
            <v>CHAUDENAY-LA-VILLE</v>
          </cell>
          <cell r="H7059">
            <v>21360</v>
          </cell>
          <cell r="I7059">
            <v>21155</v>
          </cell>
        </row>
        <row r="7060">
          <cell r="G7060" t="str">
            <v>CHAUDENAY-LE-CHATEAU</v>
          </cell>
          <cell r="H7060">
            <v>21360</v>
          </cell>
          <cell r="I7060">
            <v>21156</v>
          </cell>
        </row>
        <row r="7061">
          <cell r="G7061" t="str">
            <v>CHAUDENEY-SUR-MOSELLE</v>
          </cell>
          <cell r="H7061">
            <v>54200</v>
          </cell>
          <cell r="I7061">
            <v>54122</v>
          </cell>
        </row>
        <row r="7062">
          <cell r="G7062" t="str">
            <v>CHAUDES-AIGUES</v>
          </cell>
          <cell r="H7062">
            <v>15110</v>
          </cell>
          <cell r="I7062">
            <v>15045</v>
          </cell>
        </row>
        <row r="7063">
          <cell r="G7063" t="str">
            <v>CHAUDEYRAC</v>
          </cell>
          <cell r="H7063">
            <v>48170</v>
          </cell>
          <cell r="I7063">
            <v>48045</v>
          </cell>
        </row>
        <row r="7064">
          <cell r="G7064" t="str">
            <v>CHAUDEYROLLES</v>
          </cell>
          <cell r="H7064">
            <v>43430</v>
          </cell>
          <cell r="I7064">
            <v>43066</v>
          </cell>
        </row>
        <row r="7065">
          <cell r="G7065" t="str">
            <v>CHAUDON</v>
          </cell>
          <cell r="H7065">
            <v>28210</v>
          </cell>
          <cell r="I7065">
            <v>28094</v>
          </cell>
        </row>
        <row r="7066">
          <cell r="G7066" t="str">
            <v>CHAUDON-NORANTE</v>
          </cell>
          <cell r="H7066">
            <v>4330</v>
          </cell>
          <cell r="I7066">
            <v>4055</v>
          </cell>
        </row>
        <row r="7067">
          <cell r="G7067" t="str">
            <v>CHAUDREY</v>
          </cell>
          <cell r="H7067">
            <v>10240</v>
          </cell>
          <cell r="I7067">
            <v>10091</v>
          </cell>
        </row>
        <row r="7068">
          <cell r="G7068" t="str">
            <v>CHAUDRON-EN-MAUGES</v>
          </cell>
          <cell r="H7068">
            <v>49110</v>
          </cell>
          <cell r="I7068">
            <v>49083</v>
          </cell>
        </row>
        <row r="7069">
          <cell r="G7069" t="str">
            <v>CHAUDUN</v>
          </cell>
          <cell r="H7069">
            <v>2200</v>
          </cell>
          <cell r="I7069">
            <v>2172</v>
          </cell>
        </row>
        <row r="7070">
          <cell r="G7070" t="str">
            <v>CHAUFFAILLES</v>
          </cell>
          <cell r="H7070">
            <v>71170</v>
          </cell>
          <cell r="I7070">
            <v>71120</v>
          </cell>
        </row>
        <row r="7071">
          <cell r="G7071" t="str">
            <v>CHAUFFAYER</v>
          </cell>
          <cell r="H7071">
            <v>5800</v>
          </cell>
          <cell r="I7071">
            <v>5039</v>
          </cell>
        </row>
        <row r="7072">
          <cell r="G7072" t="str">
            <v>CHAUFFECOURT</v>
          </cell>
          <cell r="H7072">
            <v>88500</v>
          </cell>
          <cell r="I7072">
            <v>88097</v>
          </cell>
        </row>
        <row r="7073">
          <cell r="G7073" t="str">
            <v>CHAUFFOUR-LES-BAILLY</v>
          </cell>
          <cell r="H7073">
            <v>10110</v>
          </cell>
          <cell r="I7073">
            <v>10092</v>
          </cell>
        </row>
        <row r="7074">
          <cell r="G7074" t="str">
            <v>CHAUFFOUR-LES-ETRECHY</v>
          </cell>
          <cell r="H7074">
            <v>91580</v>
          </cell>
          <cell r="I7074">
            <v>91148</v>
          </cell>
        </row>
        <row r="7075">
          <cell r="G7075" t="str">
            <v>CHAUFFOURS</v>
          </cell>
          <cell r="H7075">
            <v>28120</v>
          </cell>
          <cell r="I7075">
            <v>28095</v>
          </cell>
        </row>
        <row r="7076">
          <cell r="G7076" t="str">
            <v>CHAUFFOUR-SUR-VELL</v>
          </cell>
          <cell r="H7076">
            <v>19500</v>
          </cell>
          <cell r="I7076">
            <v>19050</v>
          </cell>
        </row>
        <row r="7077">
          <cell r="G7077" t="str">
            <v>CHAUFFOURT</v>
          </cell>
          <cell r="H7077">
            <v>52140</v>
          </cell>
          <cell r="I7077">
            <v>52120</v>
          </cell>
        </row>
        <row r="7078">
          <cell r="G7078" t="str">
            <v>CHAUFFRY</v>
          </cell>
          <cell r="H7078">
            <v>77169</v>
          </cell>
          <cell r="I7078">
            <v>77106</v>
          </cell>
        </row>
        <row r="7079">
          <cell r="G7079" t="str">
            <v>CHAUFOUR-LES-BONNIERES</v>
          </cell>
          <cell r="H7079">
            <v>78270</v>
          </cell>
          <cell r="I7079">
            <v>78147</v>
          </cell>
        </row>
        <row r="7080">
          <cell r="G7080" t="str">
            <v>CHAUFOUR-NOTRE-DAME</v>
          </cell>
          <cell r="H7080">
            <v>72550</v>
          </cell>
          <cell r="I7080">
            <v>72073</v>
          </cell>
        </row>
        <row r="7081">
          <cell r="G7081" t="str">
            <v>CHAUGEY</v>
          </cell>
          <cell r="H7081">
            <v>21290</v>
          </cell>
          <cell r="I7081">
            <v>21157</v>
          </cell>
        </row>
        <row r="7082">
          <cell r="G7082" t="str">
            <v>CHAULGNES</v>
          </cell>
          <cell r="H7082">
            <v>58400</v>
          </cell>
          <cell r="I7082">
            <v>58067</v>
          </cell>
        </row>
        <row r="7083">
          <cell r="G7083" t="str">
            <v>CHAULHAC</v>
          </cell>
          <cell r="H7083">
            <v>48140</v>
          </cell>
          <cell r="I7083">
            <v>48046</v>
          </cell>
        </row>
        <row r="7084">
          <cell r="G7084" t="str">
            <v>CHAULIEU</v>
          </cell>
          <cell r="H7084">
            <v>50150</v>
          </cell>
          <cell r="I7084">
            <v>50514</v>
          </cell>
        </row>
        <row r="7085">
          <cell r="G7085" t="str">
            <v>CHAULNES</v>
          </cell>
          <cell r="H7085">
            <v>80320</v>
          </cell>
          <cell r="I7085">
            <v>80186</v>
          </cell>
        </row>
        <row r="7086">
          <cell r="G7086" t="str">
            <v>CHAUM</v>
          </cell>
          <cell r="H7086">
            <v>31440</v>
          </cell>
          <cell r="I7086">
            <v>31139</v>
          </cell>
        </row>
        <row r="7087">
          <cell r="G7087" t="str">
            <v>CHAUMARD</v>
          </cell>
          <cell r="H7087">
            <v>58120</v>
          </cell>
          <cell r="I7087">
            <v>58068</v>
          </cell>
        </row>
        <row r="7088">
          <cell r="G7088" t="str">
            <v>CHAUME-ET-COURCHAMP</v>
          </cell>
          <cell r="H7088">
            <v>21610</v>
          </cell>
          <cell r="I7088">
            <v>21158</v>
          </cell>
        </row>
        <row r="7089">
          <cell r="G7089" t="str">
            <v>CHAUMEIL</v>
          </cell>
          <cell r="H7089">
            <v>19390</v>
          </cell>
          <cell r="I7089">
            <v>19051</v>
          </cell>
        </row>
        <row r="7090">
          <cell r="G7090" t="str">
            <v>CHAUME-LES-BAIGNEUX</v>
          </cell>
          <cell r="H7090">
            <v>21450</v>
          </cell>
          <cell r="I7090">
            <v>21160</v>
          </cell>
        </row>
        <row r="7091">
          <cell r="G7091" t="str">
            <v>CHAUMERCENNE</v>
          </cell>
          <cell r="H7091">
            <v>70140</v>
          </cell>
          <cell r="I7091">
            <v>70142</v>
          </cell>
        </row>
        <row r="7092">
          <cell r="G7092" t="str">
            <v>CHAUMERGY</v>
          </cell>
          <cell r="H7092">
            <v>39230</v>
          </cell>
          <cell r="I7092">
            <v>39124</v>
          </cell>
        </row>
        <row r="7093">
          <cell r="G7093" t="str">
            <v>CHAUMES-EN-BRIE</v>
          </cell>
          <cell r="H7093">
            <v>77390</v>
          </cell>
          <cell r="I7093">
            <v>77107</v>
          </cell>
        </row>
        <row r="7094">
          <cell r="G7094" t="str">
            <v>CHAUMESNIL</v>
          </cell>
          <cell r="H7094">
            <v>10500</v>
          </cell>
          <cell r="I7094">
            <v>10093</v>
          </cell>
        </row>
        <row r="7095">
          <cell r="G7095" t="str">
            <v>CHAUMONT</v>
          </cell>
          <cell r="H7095">
            <v>52000</v>
          </cell>
          <cell r="I7095">
            <v>52121</v>
          </cell>
        </row>
        <row r="7096">
          <cell r="G7096" t="str">
            <v>CHAUMONT</v>
          </cell>
          <cell r="H7096">
            <v>18350</v>
          </cell>
          <cell r="I7096">
            <v>18060</v>
          </cell>
        </row>
        <row r="7097">
          <cell r="G7097" t="str">
            <v>CHAUMONT</v>
          </cell>
          <cell r="H7097">
            <v>89340</v>
          </cell>
          <cell r="I7097">
            <v>89093</v>
          </cell>
        </row>
        <row r="7098">
          <cell r="G7098" t="str">
            <v>CHAUMONT</v>
          </cell>
          <cell r="H7098">
            <v>61230</v>
          </cell>
          <cell r="I7098">
            <v>61103</v>
          </cell>
        </row>
        <row r="7099">
          <cell r="G7099" t="str">
            <v>CHAUMONT</v>
          </cell>
          <cell r="H7099">
            <v>74270</v>
          </cell>
          <cell r="I7099">
            <v>74065</v>
          </cell>
        </row>
        <row r="7100">
          <cell r="G7100" t="str">
            <v>CHAUMONT-D'ANJOU</v>
          </cell>
          <cell r="H7100">
            <v>49140</v>
          </cell>
          <cell r="I7100">
            <v>49084</v>
          </cell>
        </row>
        <row r="7101">
          <cell r="G7101" t="str">
            <v>CHAUMONT-DEVANT-DAMVILLERS</v>
          </cell>
          <cell r="H7101">
            <v>55150</v>
          </cell>
          <cell r="I7101">
            <v>55107</v>
          </cell>
        </row>
        <row r="7102">
          <cell r="G7102" t="str">
            <v>CHAUMONTEL</v>
          </cell>
          <cell r="H7102">
            <v>95270</v>
          </cell>
          <cell r="I7102">
            <v>95149</v>
          </cell>
        </row>
        <row r="7103">
          <cell r="G7103" t="str">
            <v>CHAUMONT-EN-VEXIN</v>
          </cell>
          <cell r="H7103">
            <v>60240</v>
          </cell>
          <cell r="I7103">
            <v>60143</v>
          </cell>
        </row>
        <row r="7104">
          <cell r="G7104" t="str">
            <v>CHAUMONT-LA-VILLE</v>
          </cell>
          <cell r="H7104">
            <v>52150</v>
          </cell>
          <cell r="I7104">
            <v>52122</v>
          </cell>
        </row>
        <row r="7105">
          <cell r="G7105" t="str">
            <v>CHAUMONT-LE-BOIS</v>
          </cell>
          <cell r="H7105">
            <v>21400</v>
          </cell>
          <cell r="I7105">
            <v>21161</v>
          </cell>
        </row>
        <row r="7106">
          <cell r="G7106" t="str">
            <v>CHAUMONT-LE-BOURG</v>
          </cell>
          <cell r="H7106">
            <v>63220</v>
          </cell>
          <cell r="I7106">
            <v>63105</v>
          </cell>
        </row>
        <row r="7107">
          <cell r="G7107" t="str">
            <v>CHAUMONT-PORCIEN</v>
          </cell>
          <cell r="H7107">
            <v>8220</v>
          </cell>
          <cell r="I7107">
            <v>8113</v>
          </cell>
        </row>
        <row r="7108">
          <cell r="G7108" t="str">
            <v>CHAUMONT-SUR-AIRE</v>
          </cell>
          <cell r="H7108">
            <v>55260</v>
          </cell>
          <cell r="I7108">
            <v>55108</v>
          </cell>
        </row>
        <row r="7109">
          <cell r="G7109" t="str">
            <v>CHAUMONT-SUR-LOIRE</v>
          </cell>
          <cell r="H7109">
            <v>41150</v>
          </cell>
          <cell r="I7109">
            <v>41045</v>
          </cell>
        </row>
        <row r="7110">
          <cell r="G7110" t="str">
            <v>CHAUMONT-SUR-THARONNE</v>
          </cell>
          <cell r="H7110">
            <v>41600</v>
          </cell>
          <cell r="I7110">
            <v>41046</v>
          </cell>
        </row>
        <row r="7111">
          <cell r="G7111" t="str">
            <v>CHAUMOT</v>
          </cell>
          <cell r="H7111">
            <v>58800</v>
          </cell>
          <cell r="I7111">
            <v>58069</v>
          </cell>
        </row>
        <row r="7112">
          <cell r="G7112" t="str">
            <v>CHAUMOT</v>
          </cell>
          <cell r="H7112">
            <v>89500</v>
          </cell>
          <cell r="I7112">
            <v>89094</v>
          </cell>
        </row>
        <row r="7113">
          <cell r="G7113" t="str">
            <v>CHAUMOUSEY</v>
          </cell>
          <cell r="H7113">
            <v>88390</v>
          </cell>
          <cell r="I7113">
            <v>88098</v>
          </cell>
        </row>
        <row r="7114">
          <cell r="G7114" t="str">
            <v>CHAUMOUX-MARCILLY</v>
          </cell>
          <cell r="H7114">
            <v>18140</v>
          </cell>
          <cell r="I7114">
            <v>18061</v>
          </cell>
        </row>
        <row r="7115">
          <cell r="G7115" t="str">
            <v>CHAUMUSSAY</v>
          </cell>
          <cell r="H7115">
            <v>37350</v>
          </cell>
          <cell r="I7115">
            <v>37064</v>
          </cell>
        </row>
        <row r="7116">
          <cell r="G7116" t="str">
            <v>CHAUMUZY</v>
          </cell>
          <cell r="H7116">
            <v>51170</v>
          </cell>
          <cell r="I7116">
            <v>51140</v>
          </cell>
        </row>
        <row r="7117">
          <cell r="G7117" t="str">
            <v>CHAUNAC</v>
          </cell>
          <cell r="H7117">
            <v>17130</v>
          </cell>
          <cell r="I7117">
            <v>17096</v>
          </cell>
        </row>
        <row r="7118">
          <cell r="G7118" t="str">
            <v>CHAUNAY</v>
          </cell>
          <cell r="H7118">
            <v>86510</v>
          </cell>
          <cell r="I7118">
            <v>86068</v>
          </cell>
        </row>
        <row r="7119">
          <cell r="G7119" t="str">
            <v>CHAUNY</v>
          </cell>
          <cell r="H7119">
            <v>2300</v>
          </cell>
          <cell r="I7119">
            <v>2173</v>
          </cell>
        </row>
        <row r="7120">
          <cell r="G7120" t="str">
            <v>CHAURAY</v>
          </cell>
          <cell r="H7120">
            <v>79180</v>
          </cell>
          <cell r="I7120">
            <v>79081</v>
          </cell>
        </row>
        <row r="7121">
          <cell r="G7121" t="str">
            <v>CHAURIAT</v>
          </cell>
          <cell r="H7121">
            <v>63117</v>
          </cell>
          <cell r="I7121">
            <v>63106</v>
          </cell>
        </row>
        <row r="7122">
          <cell r="G7122" t="str">
            <v>CHAUSSAN</v>
          </cell>
          <cell r="H7122">
            <v>69440</v>
          </cell>
          <cell r="I7122">
            <v>69051</v>
          </cell>
        </row>
        <row r="7123">
          <cell r="G7123" t="str">
            <v>CHAUSSENAC</v>
          </cell>
          <cell r="H7123">
            <v>15700</v>
          </cell>
          <cell r="I7123">
            <v>15046</v>
          </cell>
        </row>
        <row r="7124">
          <cell r="G7124" t="str">
            <v>CHAUSSENANS</v>
          </cell>
          <cell r="H7124">
            <v>39800</v>
          </cell>
          <cell r="I7124">
            <v>39127</v>
          </cell>
        </row>
        <row r="7125">
          <cell r="G7125" t="str">
            <v>CHAUSSETERRE</v>
          </cell>
          <cell r="H7125">
            <v>42430</v>
          </cell>
          <cell r="I7125">
            <v>42339</v>
          </cell>
        </row>
        <row r="7126">
          <cell r="G7126" t="str">
            <v>CHAUSSIN</v>
          </cell>
          <cell r="H7126">
            <v>39120</v>
          </cell>
          <cell r="I7126">
            <v>39128</v>
          </cell>
        </row>
        <row r="7127">
          <cell r="G7127" t="str">
            <v>CHAUSSOY-EPAGNY</v>
          </cell>
          <cell r="H7127">
            <v>80250</v>
          </cell>
          <cell r="I7127">
            <v>80188</v>
          </cell>
        </row>
        <row r="7128">
          <cell r="G7128" t="str">
            <v>CHAUSSY</v>
          </cell>
          <cell r="H7128">
            <v>95710</v>
          </cell>
          <cell r="I7128">
            <v>95150</v>
          </cell>
        </row>
        <row r="7129">
          <cell r="G7129" t="str">
            <v>CHAUSSY</v>
          </cell>
          <cell r="H7129">
            <v>45480</v>
          </cell>
          <cell r="I7129">
            <v>45088</v>
          </cell>
        </row>
        <row r="7130">
          <cell r="G7130" t="str">
            <v>CHAUVAC-LAUX-MONTAUX</v>
          </cell>
          <cell r="H7130">
            <v>26510</v>
          </cell>
          <cell r="I7130">
            <v>26091</v>
          </cell>
        </row>
        <row r="7131">
          <cell r="G7131" t="str">
            <v>CHAUVE</v>
          </cell>
          <cell r="H7131">
            <v>44320</v>
          </cell>
          <cell r="I7131">
            <v>44038</v>
          </cell>
        </row>
        <row r="7132">
          <cell r="G7132" t="str">
            <v>CHAUVENCY-LE-CHATEAU</v>
          </cell>
          <cell r="H7132">
            <v>55600</v>
          </cell>
          <cell r="I7132">
            <v>55109</v>
          </cell>
        </row>
        <row r="7133">
          <cell r="G7133" t="str">
            <v>CHAUVENCY-SAINT-HUBERT</v>
          </cell>
          <cell r="H7133">
            <v>55600</v>
          </cell>
          <cell r="I7133">
            <v>55110</v>
          </cell>
        </row>
        <row r="7134">
          <cell r="G7134" t="str">
            <v>CHAUVIGNE</v>
          </cell>
          <cell r="H7134">
            <v>35490</v>
          </cell>
          <cell r="I7134">
            <v>35075</v>
          </cell>
        </row>
        <row r="7135">
          <cell r="G7135" t="str">
            <v>CHAUVIGNY</v>
          </cell>
          <cell r="H7135">
            <v>86300</v>
          </cell>
          <cell r="I7135">
            <v>86070</v>
          </cell>
        </row>
        <row r="7136">
          <cell r="G7136" t="str">
            <v>CHAUVIGNY-DU-PERCHE</v>
          </cell>
          <cell r="H7136">
            <v>41270</v>
          </cell>
          <cell r="I7136">
            <v>41048</v>
          </cell>
        </row>
        <row r="7137">
          <cell r="G7137" t="str">
            <v>CHAUVINCOURT-PROVEMONT</v>
          </cell>
          <cell r="H7137">
            <v>27150</v>
          </cell>
          <cell r="I7137">
            <v>27153</v>
          </cell>
        </row>
        <row r="7138">
          <cell r="G7138" t="str">
            <v>CHAUVIREY-LE-CHATEL</v>
          </cell>
          <cell r="H7138">
            <v>70500</v>
          </cell>
          <cell r="I7138">
            <v>70143</v>
          </cell>
        </row>
        <row r="7139">
          <cell r="G7139" t="str">
            <v>CHAUVIREY-LE-VIEIL</v>
          </cell>
          <cell r="H7139">
            <v>70500</v>
          </cell>
          <cell r="I7139">
            <v>70144</v>
          </cell>
        </row>
        <row r="7140">
          <cell r="G7140" t="str">
            <v>CHAUVONCOURT</v>
          </cell>
          <cell r="H7140">
            <v>55300</v>
          </cell>
          <cell r="I7140">
            <v>55111</v>
          </cell>
        </row>
        <row r="7141">
          <cell r="G7141" t="str">
            <v>CHAUVRY</v>
          </cell>
          <cell r="H7141">
            <v>95560</v>
          </cell>
          <cell r="I7141">
            <v>95151</v>
          </cell>
        </row>
        <row r="7142">
          <cell r="G7142" t="str">
            <v>CHAUX</v>
          </cell>
          <cell r="H7142">
            <v>21700</v>
          </cell>
          <cell r="I7142">
            <v>21162</v>
          </cell>
        </row>
        <row r="7143">
          <cell r="G7143" t="str">
            <v>CHAUX</v>
          </cell>
          <cell r="H7143">
            <v>90330</v>
          </cell>
          <cell r="I7143">
            <v>90023</v>
          </cell>
        </row>
        <row r="7144">
          <cell r="G7144" t="str">
            <v>CHAUX-CHAMPAGNY</v>
          </cell>
          <cell r="H7144">
            <v>39110</v>
          </cell>
          <cell r="I7144">
            <v>39133</v>
          </cell>
        </row>
        <row r="7145">
          <cell r="G7145" t="str">
            <v>CHAUX-DES-CROTENAY</v>
          </cell>
          <cell r="H7145">
            <v>39150</v>
          </cell>
          <cell r="I7145">
            <v>39129</v>
          </cell>
        </row>
        <row r="7146">
          <cell r="G7146" t="str">
            <v>CHAUX-DES-PRES</v>
          </cell>
          <cell r="H7146">
            <v>39150</v>
          </cell>
          <cell r="I7146">
            <v>39130</v>
          </cell>
        </row>
        <row r="7147">
          <cell r="G7147" t="str">
            <v>CHAUX-LA-LOTIERE</v>
          </cell>
          <cell r="H7147">
            <v>70190</v>
          </cell>
          <cell r="I7147">
            <v>70145</v>
          </cell>
        </row>
        <row r="7148">
          <cell r="G7148" t="str">
            <v>CHAUX-LES-CLERVAL</v>
          </cell>
          <cell r="H7148">
            <v>25340</v>
          </cell>
          <cell r="I7148">
            <v>25140</v>
          </cell>
        </row>
        <row r="7149">
          <cell r="G7149" t="str">
            <v>CHAUX-LES-PASSAVANT</v>
          </cell>
          <cell r="H7149">
            <v>25530</v>
          </cell>
          <cell r="I7149">
            <v>25141</v>
          </cell>
        </row>
        <row r="7150">
          <cell r="G7150" t="str">
            <v>CHAUX-LES-PORT</v>
          </cell>
          <cell r="H7150">
            <v>70170</v>
          </cell>
          <cell r="I7150">
            <v>70146</v>
          </cell>
        </row>
        <row r="7151">
          <cell r="G7151" t="str">
            <v>CHAUX-NEUVE</v>
          </cell>
          <cell r="H7151">
            <v>25240</v>
          </cell>
          <cell r="I7151">
            <v>25142</v>
          </cell>
        </row>
        <row r="7152">
          <cell r="G7152" t="str">
            <v>CHAUZON</v>
          </cell>
          <cell r="H7152">
            <v>7120</v>
          </cell>
          <cell r="I7152">
            <v>7061</v>
          </cell>
        </row>
        <row r="7153">
          <cell r="G7153" t="str">
            <v>CHAVAGNAC</v>
          </cell>
          <cell r="H7153">
            <v>24120</v>
          </cell>
          <cell r="I7153">
            <v>24117</v>
          </cell>
        </row>
        <row r="7154">
          <cell r="G7154" t="str">
            <v>CHAVAGNAC</v>
          </cell>
          <cell r="H7154">
            <v>15300</v>
          </cell>
          <cell r="I7154">
            <v>15047</v>
          </cell>
        </row>
        <row r="7155">
          <cell r="G7155" t="str">
            <v>CHAVAGNE</v>
          </cell>
          <cell r="H7155">
            <v>35310</v>
          </cell>
          <cell r="I7155">
            <v>35076</v>
          </cell>
        </row>
        <row r="7156">
          <cell r="G7156" t="str">
            <v>CHAVAGNES</v>
          </cell>
          <cell r="H7156">
            <v>49380</v>
          </cell>
          <cell r="I7156">
            <v>49086</v>
          </cell>
        </row>
        <row r="7157">
          <cell r="G7157" t="str">
            <v>CHAVAGNES-EN-PAILLERS</v>
          </cell>
          <cell r="H7157">
            <v>85250</v>
          </cell>
          <cell r="I7157">
            <v>85065</v>
          </cell>
        </row>
        <row r="7158">
          <cell r="G7158" t="str">
            <v>CHAVAGNES-LES-REDOUX</v>
          </cell>
          <cell r="H7158">
            <v>85390</v>
          </cell>
          <cell r="I7158">
            <v>85066</v>
          </cell>
        </row>
        <row r="7159">
          <cell r="G7159" t="str">
            <v>CHAVAIGNES</v>
          </cell>
          <cell r="H7159">
            <v>49490</v>
          </cell>
          <cell r="I7159">
            <v>49087</v>
          </cell>
        </row>
        <row r="7160">
          <cell r="G7160" t="str">
            <v>CHAVANAC</v>
          </cell>
          <cell r="H7160">
            <v>19290</v>
          </cell>
          <cell r="I7160">
            <v>19052</v>
          </cell>
        </row>
        <row r="7161">
          <cell r="G7161" t="str">
            <v>CHAVANAT</v>
          </cell>
          <cell r="H7161">
            <v>23250</v>
          </cell>
          <cell r="I7161">
            <v>23060</v>
          </cell>
        </row>
        <row r="7162">
          <cell r="G7162" t="str">
            <v>CHAVANATTE</v>
          </cell>
          <cell r="H7162">
            <v>90100</v>
          </cell>
          <cell r="I7162">
            <v>90024</v>
          </cell>
        </row>
        <row r="7163">
          <cell r="G7163" t="str">
            <v>CHAVANAY</v>
          </cell>
          <cell r="H7163">
            <v>42410</v>
          </cell>
          <cell r="I7163">
            <v>42056</v>
          </cell>
        </row>
        <row r="7164">
          <cell r="G7164" t="str">
            <v>CHAVANGES</v>
          </cell>
          <cell r="H7164">
            <v>10330</v>
          </cell>
          <cell r="I7164">
            <v>10094</v>
          </cell>
        </row>
        <row r="7165">
          <cell r="G7165" t="str">
            <v>CHAVANIAC-LAFAYETTE</v>
          </cell>
          <cell r="H7165">
            <v>43230</v>
          </cell>
          <cell r="I7165">
            <v>43067</v>
          </cell>
        </row>
        <row r="7166">
          <cell r="G7166" t="str">
            <v>CHAVANNAZ</v>
          </cell>
          <cell r="H7166">
            <v>74270</v>
          </cell>
          <cell r="I7166">
            <v>74066</v>
          </cell>
        </row>
        <row r="7167">
          <cell r="G7167" t="str">
            <v>CHAVANNE</v>
          </cell>
          <cell r="H7167">
            <v>70400</v>
          </cell>
          <cell r="I7167">
            <v>70147</v>
          </cell>
        </row>
        <row r="7168">
          <cell r="G7168" t="str">
            <v>CHAVANNES</v>
          </cell>
          <cell r="H7168">
            <v>18190</v>
          </cell>
          <cell r="I7168">
            <v>18063</v>
          </cell>
        </row>
        <row r="7169">
          <cell r="G7169" t="str">
            <v>CHAVANNES</v>
          </cell>
          <cell r="H7169">
            <v>26260</v>
          </cell>
          <cell r="I7169">
            <v>26092</v>
          </cell>
        </row>
        <row r="7170">
          <cell r="G7170" t="str">
            <v>CHAVANNES-LES-GRANDS</v>
          </cell>
          <cell r="H7170">
            <v>90100</v>
          </cell>
          <cell r="I7170">
            <v>90025</v>
          </cell>
        </row>
        <row r="7171">
          <cell r="G7171" t="str">
            <v>CHAVANNES-SUR-L'ETANG</v>
          </cell>
          <cell r="H7171">
            <v>68210</v>
          </cell>
          <cell r="I7171">
            <v>68065</v>
          </cell>
        </row>
        <row r="7172">
          <cell r="G7172" t="str">
            <v>CHAVANNES-SUR-REYSSOUZE</v>
          </cell>
          <cell r="H7172">
            <v>1190</v>
          </cell>
          <cell r="I7172">
            <v>1094</v>
          </cell>
        </row>
        <row r="7173">
          <cell r="G7173" t="str">
            <v>CHAVANNES-SUR-SURAN</v>
          </cell>
          <cell r="H7173">
            <v>1250</v>
          </cell>
          <cell r="I7173">
            <v>1095</v>
          </cell>
        </row>
        <row r="7174">
          <cell r="G7174" t="str">
            <v>CHAVANOD</v>
          </cell>
          <cell r="H7174">
            <v>74650</v>
          </cell>
          <cell r="I7174">
            <v>74067</v>
          </cell>
        </row>
        <row r="7175">
          <cell r="G7175" t="str">
            <v>CHAVANOZ</v>
          </cell>
          <cell r="H7175">
            <v>38230</v>
          </cell>
          <cell r="I7175">
            <v>38097</v>
          </cell>
        </row>
        <row r="7176">
          <cell r="G7176" t="str">
            <v>CHAVAROUX</v>
          </cell>
          <cell r="H7176">
            <v>63720</v>
          </cell>
          <cell r="I7176">
            <v>63107</v>
          </cell>
        </row>
        <row r="7177">
          <cell r="G7177" t="str">
            <v>CHAVEIGNES</v>
          </cell>
          <cell r="H7177">
            <v>37120</v>
          </cell>
          <cell r="I7177">
            <v>37065</v>
          </cell>
        </row>
        <row r="7178">
          <cell r="G7178" t="str">
            <v>CHAVELOT</v>
          </cell>
          <cell r="H7178">
            <v>88150</v>
          </cell>
          <cell r="I7178">
            <v>88099</v>
          </cell>
        </row>
        <row r="7179">
          <cell r="G7179" t="str">
            <v>CHAVENAT</v>
          </cell>
          <cell r="H7179">
            <v>16320</v>
          </cell>
          <cell r="I7179">
            <v>16092</v>
          </cell>
        </row>
        <row r="7180">
          <cell r="G7180" t="str">
            <v>CHAVENAY</v>
          </cell>
          <cell r="H7180">
            <v>78450</v>
          </cell>
          <cell r="I7180">
            <v>78152</v>
          </cell>
        </row>
        <row r="7181">
          <cell r="G7181" t="str">
            <v>CHAVENCON</v>
          </cell>
          <cell r="H7181">
            <v>60240</v>
          </cell>
          <cell r="I7181">
            <v>60144</v>
          </cell>
        </row>
        <row r="7182">
          <cell r="G7182" t="str">
            <v>CHAVENON</v>
          </cell>
          <cell r="H7182">
            <v>3440</v>
          </cell>
          <cell r="I7182">
            <v>3070</v>
          </cell>
        </row>
        <row r="7183">
          <cell r="G7183" t="str">
            <v>CHAVERIA</v>
          </cell>
          <cell r="H7183">
            <v>39270</v>
          </cell>
          <cell r="I7183">
            <v>39134</v>
          </cell>
        </row>
        <row r="7184">
          <cell r="G7184" t="str">
            <v>CHAVEROCHE</v>
          </cell>
          <cell r="H7184">
            <v>19200</v>
          </cell>
          <cell r="I7184">
            <v>19053</v>
          </cell>
        </row>
        <row r="7185">
          <cell r="G7185" t="str">
            <v>CHAVEYRIAT</v>
          </cell>
          <cell r="H7185">
            <v>1660</v>
          </cell>
          <cell r="I7185">
            <v>1096</v>
          </cell>
        </row>
        <row r="7186">
          <cell r="G7186" t="str">
            <v>CHAVIGNON</v>
          </cell>
          <cell r="H7186">
            <v>2000</v>
          </cell>
          <cell r="I7186">
            <v>2174</v>
          </cell>
        </row>
        <row r="7187">
          <cell r="G7187" t="str">
            <v>CHAVIGNY</v>
          </cell>
          <cell r="H7187">
            <v>54230</v>
          </cell>
          <cell r="I7187">
            <v>54123</v>
          </cell>
        </row>
        <row r="7188">
          <cell r="G7188" t="str">
            <v>CHAVIGNY</v>
          </cell>
          <cell r="H7188">
            <v>2880</v>
          </cell>
          <cell r="I7188">
            <v>2175</v>
          </cell>
        </row>
        <row r="7189">
          <cell r="G7189" t="str">
            <v>CHAVIGNY-BAILLEUL</v>
          </cell>
          <cell r="H7189">
            <v>27220</v>
          </cell>
          <cell r="I7189">
            <v>27154</v>
          </cell>
        </row>
        <row r="7190">
          <cell r="G7190" t="str">
            <v>CHAVILLE</v>
          </cell>
          <cell r="H7190">
            <v>92370</v>
          </cell>
          <cell r="I7190">
            <v>92022</v>
          </cell>
        </row>
        <row r="7191">
          <cell r="G7191" t="str">
            <v>CHAVIN</v>
          </cell>
          <cell r="H7191">
            <v>36200</v>
          </cell>
          <cell r="I7191">
            <v>36048</v>
          </cell>
        </row>
        <row r="7192">
          <cell r="G7192" t="str">
            <v>CHAVONNE</v>
          </cell>
          <cell r="H7192">
            <v>2370</v>
          </cell>
          <cell r="I7192">
            <v>2176</v>
          </cell>
        </row>
        <row r="7193">
          <cell r="G7193" t="str">
            <v>CHAVORNAY</v>
          </cell>
          <cell r="H7193">
            <v>1510</v>
          </cell>
          <cell r="I7193">
            <v>1097</v>
          </cell>
        </row>
        <row r="7194">
          <cell r="G7194" t="str">
            <v>CHAVOT-COURCOURT</v>
          </cell>
          <cell r="H7194">
            <v>51530</v>
          </cell>
          <cell r="I7194">
            <v>51142</v>
          </cell>
        </row>
        <row r="7195">
          <cell r="G7195" t="str">
            <v>CHAVOY</v>
          </cell>
          <cell r="H7195">
            <v>50870</v>
          </cell>
          <cell r="I7195">
            <v>50126</v>
          </cell>
        </row>
        <row r="7196">
          <cell r="G7196" t="str">
            <v>CHAVROCHES</v>
          </cell>
          <cell r="H7196">
            <v>3220</v>
          </cell>
          <cell r="I7196">
            <v>3071</v>
          </cell>
        </row>
        <row r="7197">
          <cell r="G7197" t="str">
            <v>CHAY</v>
          </cell>
          <cell r="H7197">
            <v>25440</v>
          </cell>
          <cell r="I7197">
            <v>25143</v>
          </cell>
        </row>
        <row r="7198">
          <cell r="G7198" t="str">
            <v>CHAZAY-D'AZERGUES</v>
          </cell>
          <cell r="H7198">
            <v>69380</v>
          </cell>
          <cell r="I7198">
            <v>69052</v>
          </cell>
        </row>
        <row r="7199">
          <cell r="G7199" t="str">
            <v>CHAZEAUX</v>
          </cell>
          <cell r="H7199">
            <v>7110</v>
          </cell>
          <cell r="I7199">
            <v>7062</v>
          </cell>
        </row>
        <row r="7200">
          <cell r="G7200" t="str">
            <v>CHAZE-HENRY</v>
          </cell>
          <cell r="H7200">
            <v>49420</v>
          </cell>
          <cell r="I7200">
            <v>49088</v>
          </cell>
        </row>
        <row r="7201">
          <cell r="G7201" t="str">
            <v>CHAZELET</v>
          </cell>
          <cell r="H7201">
            <v>36170</v>
          </cell>
          <cell r="I7201">
            <v>36049</v>
          </cell>
        </row>
        <row r="7202">
          <cell r="G7202" t="str">
            <v>CHAZELLES</v>
          </cell>
          <cell r="H7202">
            <v>39160</v>
          </cell>
          <cell r="I7202">
            <v>39135</v>
          </cell>
        </row>
        <row r="7203">
          <cell r="G7203" t="str">
            <v>CHAZELLES</v>
          </cell>
          <cell r="H7203">
            <v>16380</v>
          </cell>
          <cell r="I7203">
            <v>16093</v>
          </cell>
        </row>
        <row r="7204">
          <cell r="G7204" t="str">
            <v>CHAZELLES</v>
          </cell>
          <cell r="H7204">
            <v>43300</v>
          </cell>
          <cell r="I7204">
            <v>43068</v>
          </cell>
        </row>
        <row r="7205">
          <cell r="G7205" t="str">
            <v>CHAZELLES</v>
          </cell>
          <cell r="H7205">
            <v>15500</v>
          </cell>
          <cell r="I7205">
            <v>15048</v>
          </cell>
        </row>
        <row r="7206">
          <cell r="G7206" t="str">
            <v>CHAZELLES-SUR-ALBE</v>
          </cell>
          <cell r="H7206">
            <v>54450</v>
          </cell>
          <cell r="I7206">
            <v>54124</v>
          </cell>
        </row>
        <row r="7207">
          <cell r="G7207" t="str">
            <v>CHAZELLES-SUR-LAVIEU</v>
          </cell>
          <cell r="H7207">
            <v>42560</v>
          </cell>
          <cell r="I7207">
            <v>42058</v>
          </cell>
        </row>
        <row r="7208">
          <cell r="G7208" t="str">
            <v>CHAZELLES-SUR-LYON</v>
          </cell>
          <cell r="H7208">
            <v>42140</v>
          </cell>
          <cell r="I7208">
            <v>42059</v>
          </cell>
        </row>
        <row r="7209">
          <cell r="G7209" t="str">
            <v>CHAZEMAIS</v>
          </cell>
          <cell r="H7209">
            <v>3370</v>
          </cell>
          <cell r="I7209">
            <v>3072</v>
          </cell>
        </row>
        <row r="7210">
          <cell r="G7210" t="str">
            <v>CHAZE-SUR-ARGOS</v>
          </cell>
          <cell r="H7210">
            <v>49500</v>
          </cell>
          <cell r="I7210">
            <v>49089</v>
          </cell>
        </row>
        <row r="7211">
          <cell r="G7211" t="str">
            <v>CHAZEUIL</v>
          </cell>
          <cell r="H7211">
            <v>21260</v>
          </cell>
          <cell r="I7211">
            <v>21163</v>
          </cell>
        </row>
        <row r="7212">
          <cell r="G7212" t="str">
            <v>CHAZEUIL</v>
          </cell>
          <cell r="H7212">
            <v>58700</v>
          </cell>
          <cell r="I7212">
            <v>58070</v>
          </cell>
        </row>
        <row r="7213">
          <cell r="G7213" t="str">
            <v>CHAZEY-BONS</v>
          </cell>
          <cell r="H7213">
            <v>1300</v>
          </cell>
          <cell r="I7213">
            <v>1098</v>
          </cell>
        </row>
        <row r="7214">
          <cell r="G7214" t="str">
            <v>CHAZEY-SUR-AIN</v>
          </cell>
          <cell r="H7214">
            <v>1150</v>
          </cell>
          <cell r="I7214">
            <v>1099</v>
          </cell>
        </row>
        <row r="7215">
          <cell r="G7215" t="str">
            <v>CHAZILLY</v>
          </cell>
          <cell r="H7215">
            <v>21320</v>
          </cell>
          <cell r="I7215">
            <v>21164</v>
          </cell>
        </row>
        <row r="7216">
          <cell r="G7216" t="str">
            <v>CHAZOT</v>
          </cell>
          <cell r="H7216">
            <v>25430</v>
          </cell>
          <cell r="I7216">
            <v>25145</v>
          </cell>
        </row>
        <row r="7217">
          <cell r="G7217" t="str">
            <v>CHECY</v>
          </cell>
          <cell r="H7217">
            <v>45430</v>
          </cell>
          <cell r="I7217">
            <v>45089</v>
          </cell>
        </row>
        <row r="7218">
          <cell r="G7218" t="str">
            <v>CHEDIGNY</v>
          </cell>
          <cell r="H7218">
            <v>37310</v>
          </cell>
          <cell r="I7218">
            <v>37066</v>
          </cell>
        </row>
        <row r="7219">
          <cell r="G7219" t="str">
            <v>CHEF-BOUTONNE</v>
          </cell>
          <cell r="H7219">
            <v>79110</v>
          </cell>
          <cell r="I7219">
            <v>79083</v>
          </cell>
        </row>
        <row r="7220">
          <cell r="G7220" t="str">
            <v>CHEF-DU-PONT</v>
          </cell>
          <cell r="H7220">
            <v>50480</v>
          </cell>
          <cell r="I7220">
            <v>50127</v>
          </cell>
        </row>
        <row r="7221">
          <cell r="G7221" t="str">
            <v>CHEFFES</v>
          </cell>
          <cell r="H7221">
            <v>49125</v>
          </cell>
          <cell r="I7221">
            <v>49090</v>
          </cell>
        </row>
        <row r="7222">
          <cell r="G7222" t="str">
            <v>CHEFFOIS</v>
          </cell>
          <cell r="H7222">
            <v>85390</v>
          </cell>
          <cell r="I7222">
            <v>85067</v>
          </cell>
        </row>
        <row r="7223">
          <cell r="G7223" t="str">
            <v>CHEFFREVILLE-TONNENCOURT</v>
          </cell>
          <cell r="H7223">
            <v>14140</v>
          </cell>
          <cell r="I7223">
            <v>14155</v>
          </cell>
        </row>
        <row r="7224">
          <cell r="G7224" t="str">
            <v>CHEF-HAUT</v>
          </cell>
          <cell r="H7224">
            <v>88500</v>
          </cell>
          <cell r="I7224">
            <v>88100</v>
          </cell>
        </row>
        <row r="7225">
          <cell r="G7225" t="str">
            <v>CHEHERY</v>
          </cell>
          <cell r="H7225">
            <v>8350</v>
          </cell>
          <cell r="I7225">
            <v>8114</v>
          </cell>
        </row>
        <row r="7226">
          <cell r="G7226" t="str">
            <v>CHEIGNIEU-LA-BALME</v>
          </cell>
          <cell r="H7226">
            <v>1510</v>
          </cell>
          <cell r="I7226">
            <v>1100</v>
          </cell>
        </row>
        <row r="7227">
          <cell r="G7227" t="str">
            <v>CHEILLE</v>
          </cell>
          <cell r="H7227">
            <v>37190</v>
          </cell>
          <cell r="I7227">
            <v>37067</v>
          </cell>
        </row>
        <row r="7228">
          <cell r="G7228" t="str">
            <v>CHEILLY-LES-MARANGES</v>
          </cell>
          <cell r="H7228">
            <v>71150</v>
          </cell>
          <cell r="I7228">
            <v>71122</v>
          </cell>
        </row>
        <row r="7229">
          <cell r="G7229" t="str">
            <v>CHEIN-DESSUS</v>
          </cell>
          <cell r="H7229">
            <v>31160</v>
          </cell>
          <cell r="I7229">
            <v>31140</v>
          </cell>
        </row>
        <row r="7230">
          <cell r="G7230" t="str">
            <v>CHEISSOUX</v>
          </cell>
          <cell r="H7230">
            <v>87460</v>
          </cell>
          <cell r="I7230">
            <v>87043</v>
          </cell>
        </row>
        <row r="7231">
          <cell r="G7231" t="str">
            <v>CHEIX-EN-RETZ</v>
          </cell>
          <cell r="H7231">
            <v>44640</v>
          </cell>
          <cell r="I7231">
            <v>44039</v>
          </cell>
        </row>
        <row r="7232">
          <cell r="G7232" t="str">
            <v>CHELAN</v>
          </cell>
          <cell r="H7232">
            <v>32140</v>
          </cell>
          <cell r="I7232">
            <v>32103</v>
          </cell>
        </row>
        <row r="7233">
          <cell r="G7233" t="str">
            <v>CHELERS</v>
          </cell>
          <cell r="H7233">
            <v>62127</v>
          </cell>
          <cell r="I7233">
            <v>62221</v>
          </cell>
        </row>
        <row r="7234">
          <cell r="G7234" t="str">
            <v>CHELIEU</v>
          </cell>
          <cell r="H7234">
            <v>38730</v>
          </cell>
          <cell r="I7234">
            <v>38098</v>
          </cell>
        </row>
        <row r="7235">
          <cell r="G7235" t="str">
            <v>CHELLE-DEBAT</v>
          </cell>
          <cell r="H7235">
            <v>65350</v>
          </cell>
          <cell r="I7235">
            <v>65142</v>
          </cell>
        </row>
        <row r="7236">
          <cell r="G7236" t="str">
            <v>CHELLES</v>
          </cell>
          <cell r="H7236">
            <v>60350</v>
          </cell>
          <cell r="I7236">
            <v>60145</v>
          </cell>
        </row>
        <row r="7237">
          <cell r="G7237" t="str">
            <v>CHELLES</v>
          </cell>
          <cell r="H7237">
            <v>77500</v>
          </cell>
          <cell r="I7237">
            <v>77108</v>
          </cell>
        </row>
        <row r="7238">
          <cell r="G7238" t="str">
            <v>CHELLE-SPOU</v>
          </cell>
          <cell r="H7238">
            <v>65130</v>
          </cell>
          <cell r="I7238">
            <v>65143</v>
          </cell>
        </row>
        <row r="7239">
          <cell r="G7239" t="str">
            <v>CHELUN</v>
          </cell>
          <cell r="H7239">
            <v>35640</v>
          </cell>
          <cell r="I7239">
            <v>35077</v>
          </cell>
        </row>
        <row r="7240">
          <cell r="G7240" t="str">
            <v>CHEMAUDIN</v>
          </cell>
          <cell r="H7240">
            <v>25320</v>
          </cell>
          <cell r="I7240">
            <v>25147</v>
          </cell>
        </row>
        <row r="7241">
          <cell r="G7241" t="str">
            <v>CHEMAZE</v>
          </cell>
          <cell r="H7241">
            <v>53200</v>
          </cell>
          <cell r="I7241">
            <v>53066</v>
          </cell>
        </row>
        <row r="7242">
          <cell r="G7242" t="str">
            <v>CHEMELLIER</v>
          </cell>
          <cell r="H7242">
            <v>49320</v>
          </cell>
          <cell r="I7242">
            <v>49091</v>
          </cell>
        </row>
        <row r="7243">
          <cell r="G7243" t="str">
            <v>CHEMENOT</v>
          </cell>
          <cell r="H7243">
            <v>39230</v>
          </cell>
          <cell r="I7243">
            <v>39136</v>
          </cell>
        </row>
        <row r="7244">
          <cell r="G7244" t="str">
            <v>CHEMERE</v>
          </cell>
          <cell r="H7244">
            <v>44680</v>
          </cell>
          <cell r="I7244">
            <v>44040</v>
          </cell>
        </row>
        <row r="7245">
          <cell r="G7245" t="str">
            <v>CHEMERE-LE-ROI</v>
          </cell>
          <cell r="H7245">
            <v>53340</v>
          </cell>
          <cell r="I7245">
            <v>53067</v>
          </cell>
        </row>
        <row r="7246">
          <cell r="G7246" t="str">
            <v>CHEMERY</v>
          </cell>
          <cell r="H7246">
            <v>41700</v>
          </cell>
          <cell r="I7246">
            <v>41049</v>
          </cell>
        </row>
        <row r="7247">
          <cell r="G7247" t="str">
            <v>CHEMERY-LES-DEUX</v>
          </cell>
          <cell r="H7247">
            <v>57320</v>
          </cell>
          <cell r="I7247">
            <v>57136</v>
          </cell>
        </row>
        <row r="7248">
          <cell r="G7248" t="str">
            <v>CHEMERY-SUR-BAR</v>
          </cell>
          <cell r="H7248">
            <v>8450</v>
          </cell>
          <cell r="I7248">
            <v>8115</v>
          </cell>
        </row>
        <row r="7249">
          <cell r="G7249" t="str">
            <v>CHEMILLA</v>
          </cell>
          <cell r="H7249">
            <v>39240</v>
          </cell>
          <cell r="I7249">
            <v>39137</v>
          </cell>
        </row>
        <row r="7250">
          <cell r="G7250" t="str">
            <v>CHEMILLE</v>
          </cell>
          <cell r="H7250">
            <v>49120</v>
          </cell>
          <cell r="I7250">
            <v>49092</v>
          </cell>
        </row>
        <row r="7251">
          <cell r="G7251" t="str">
            <v>CHEMILLE-SUR-DEME</v>
          </cell>
          <cell r="H7251">
            <v>37370</v>
          </cell>
          <cell r="I7251">
            <v>37068</v>
          </cell>
        </row>
        <row r="7252">
          <cell r="G7252" t="str">
            <v>CHEMILLE-SUR-INDROIS</v>
          </cell>
          <cell r="H7252">
            <v>37460</v>
          </cell>
          <cell r="I7252">
            <v>37069</v>
          </cell>
        </row>
        <row r="7253">
          <cell r="G7253" t="str">
            <v>CHEMILLI</v>
          </cell>
          <cell r="H7253">
            <v>61360</v>
          </cell>
          <cell r="I7253">
            <v>61105</v>
          </cell>
        </row>
        <row r="7254">
          <cell r="G7254" t="str">
            <v>CHEMILLY</v>
          </cell>
          <cell r="H7254">
            <v>3210</v>
          </cell>
          <cell r="I7254">
            <v>3073</v>
          </cell>
        </row>
        <row r="7255">
          <cell r="G7255" t="str">
            <v>CHEMILLY</v>
          </cell>
          <cell r="H7255">
            <v>70360</v>
          </cell>
          <cell r="I7255">
            <v>70148</v>
          </cell>
        </row>
        <row r="7256">
          <cell r="G7256" t="str">
            <v>CHEMILLY-SUR-SEREIN</v>
          </cell>
          <cell r="H7256">
            <v>89800</v>
          </cell>
          <cell r="I7256">
            <v>89095</v>
          </cell>
        </row>
        <row r="7257">
          <cell r="G7257" t="str">
            <v>CHEMILLY-SUR-YONNE</v>
          </cell>
          <cell r="H7257">
            <v>89250</v>
          </cell>
          <cell r="I7257">
            <v>89096</v>
          </cell>
        </row>
        <row r="7258">
          <cell r="G7258" t="str">
            <v>CHEMIN</v>
          </cell>
          <cell r="H7258">
            <v>39120</v>
          </cell>
          <cell r="I7258">
            <v>39138</v>
          </cell>
        </row>
        <row r="7259">
          <cell r="G7259" t="str">
            <v>CHEMINAS</v>
          </cell>
          <cell r="H7259">
            <v>7300</v>
          </cell>
          <cell r="I7259">
            <v>7063</v>
          </cell>
        </row>
        <row r="7260">
          <cell r="G7260" t="str">
            <v>CHEMIN-D'AISEY</v>
          </cell>
          <cell r="H7260">
            <v>21400</v>
          </cell>
          <cell r="I7260">
            <v>21165</v>
          </cell>
        </row>
        <row r="7261">
          <cell r="G7261" t="str">
            <v>CHEMINON</v>
          </cell>
          <cell r="H7261">
            <v>51250</v>
          </cell>
          <cell r="I7261">
            <v>51144</v>
          </cell>
        </row>
        <row r="7262">
          <cell r="G7262" t="str">
            <v>CHEMINOT</v>
          </cell>
          <cell r="H7262">
            <v>57420</v>
          </cell>
          <cell r="I7262">
            <v>57137</v>
          </cell>
        </row>
        <row r="7263">
          <cell r="G7263" t="str">
            <v>CHEMIRE-EN-CHARNIE</v>
          </cell>
          <cell r="H7263">
            <v>72540</v>
          </cell>
          <cell r="I7263">
            <v>72074</v>
          </cell>
        </row>
        <row r="7264">
          <cell r="G7264" t="str">
            <v>CHEMIRE-LE-GAUDIN</v>
          </cell>
          <cell r="H7264">
            <v>72210</v>
          </cell>
          <cell r="I7264">
            <v>72075</v>
          </cell>
        </row>
        <row r="7265">
          <cell r="G7265" t="str">
            <v>CHEMIRE-SUR-SARTHE</v>
          </cell>
          <cell r="H7265">
            <v>49640</v>
          </cell>
          <cell r="I7265">
            <v>49093</v>
          </cell>
        </row>
        <row r="7266">
          <cell r="G7266" t="str">
            <v>CHEMY</v>
          </cell>
          <cell r="H7266">
            <v>59147</v>
          </cell>
          <cell r="I7266">
            <v>59145</v>
          </cell>
        </row>
        <row r="7267">
          <cell r="G7267" t="str">
            <v>CHENAC-SAINT-SEURIN-D'UZET</v>
          </cell>
          <cell r="H7267">
            <v>17120</v>
          </cell>
          <cell r="I7267">
            <v>17098</v>
          </cell>
        </row>
        <row r="7268">
          <cell r="G7268" t="str">
            <v>CHENAILLER-MASCHEIX</v>
          </cell>
          <cell r="H7268">
            <v>19120</v>
          </cell>
          <cell r="I7268">
            <v>19054</v>
          </cell>
        </row>
        <row r="7269">
          <cell r="G7269" t="str">
            <v>CHENAS</v>
          </cell>
          <cell r="H7269">
            <v>69840</v>
          </cell>
          <cell r="I7269">
            <v>69053</v>
          </cell>
        </row>
        <row r="7270">
          <cell r="G7270" t="str">
            <v>CHENAUD</v>
          </cell>
          <cell r="H7270">
            <v>24410</v>
          </cell>
          <cell r="I7270">
            <v>24118</v>
          </cell>
        </row>
        <row r="7271">
          <cell r="G7271" t="str">
            <v>CHENAY</v>
          </cell>
          <cell r="H7271">
            <v>79120</v>
          </cell>
          <cell r="I7271">
            <v>79084</v>
          </cell>
        </row>
        <row r="7272">
          <cell r="G7272" t="str">
            <v>CHENAY</v>
          </cell>
          <cell r="H7272">
            <v>51140</v>
          </cell>
          <cell r="I7272">
            <v>51145</v>
          </cell>
        </row>
        <row r="7273">
          <cell r="G7273" t="str">
            <v>CHENAY</v>
          </cell>
          <cell r="H7273">
            <v>72610</v>
          </cell>
          <cell r="I7273">
            <v>72076</v>
          </cell>
        </row>
        <row r="7274">
          <cell r="G7274" t="str">
            <v>CHENAY-LE-CHATEL</v>
          </cell>
          <cell r="H7274">
            <v>71340</v>
          </cell>
          <cell r="I7274">
            <v>71123</v>
          </cell>
        </row>
        <row r="7275">
          <cell r="G7275" t="str">
            <v>CHENE-ARNOULT</v>
          </cell>
          <cell r="H7275">
            <v>89120</v>
          </cell>
          <cell r="I7275">
            <v>89097</v>
          </cell>
        </row>
        <row r="7276">
          <cell r="G7276" t="str">
            <v>CHENE-BERNARD</v>
          </cell>
          <cell r="H7276">
            <v>39120</v>
          </cell>
          <cell r="I7276">
            <v>39139</v>
          </cell>
        </row>
        <row r="7277">
          <cell r="G7277" t="str">
            <v>CHENEBIER</v>
          </cell>
          <cell r="H7277">
            <v>70400</v>
          </cell>
          <cell r="I7277">
            <v>70149</v>
          </cell>
        </row>
        <row r="7278">
          <cell r="G7278" t="str">
            <v>CHENECEY-BUILLON</v>
          </cell>
          <cell r="H7278">
            <v>25440</v>
          </cell>
          <cell r="I7278">
            <v>25149</v>
          </cell>
        </row>
        <row r="7279">
          <cell r="G7279" t="str">
            <v>CHENECHE</v>
          </cell>
          <cell r="H7279">
            <v>86380</v>
          </cell>
          <cell r="I7279">
            <v>86071</v>
          </cell>
        </row>
        <row r="7280">
          <cell r="G7280" t="str">
            <v>CHENEDOLLE</v>
          </cell>
          <cell r="H7280">
            <v>14410</v>
          </cell>
          <cell r="I7280">
            <v>14156</v>
          </cell>
        </row>
        <row r="7281">
          <cell r="G7281" t="str">
            <v>CHENEDOUIT</v>
          </cell>
          <cell r="H7281">
            <v>61210</v>
          </cell>
          <cell r="I7281">
            <v>61106</v>
          </cell>
        </row>
        <row r="7282">
          <cell r="G7282" t="str">
            <v>CHENE-EN-SEMINE</v>
          </cell>
          <cell r="H7282">
            <v>74270</v>
          </cell>
          <cell r="I7282">
            <v>74068</v>
          </cell>
        </row>
        <row r="7283">
          <cell r="G7283" t="str">
            <v>CHENEHUTTE-TREVES-CUNAULT</v>
          </cell>
          <cell r="H7283">
            <v>49350</v>
          </cell>
          <cell r="I7283">
            <v>49094</v>
          </cell>
        </row>
        <row r="7284">
          <cell r="G7284" t="str">
            <v>CHENELETTE</v>
          </cell>
          <cell r="H7284">
            <v>69430</v>
          </cell>
          <cell r="I7284">
            <v>69054</v>
          </cell>
        </row>
        <row r="7285">
          <cell r="G7285" t="str">
            <v>CHENERAILLES</v>
          </cell>
          <cell r="H7285">
            <v>23130</v>
          </cell>
          <cell r="I7285">
            <v>23061</v>
          </cell>
        </row>
        <row r="7286">
          <cell r="G7286" t="str">
            <v>CHENEREILLES</v>
          </cell>
          <cell r="H7286">
            <v>42560</v>
          </cell>
          <cell r="I7286">
            <v>42060</v>
          </cell>
        </row>
        <row r="7287">
          <cell r="G7287" t="str">
            <v>CHENEREILLES</v>
          </cell>
          <cell r="H7287">
            <v>43190</v>
          </cell>
          <cell r="I7287">
            <v>43069</v>
          </cell>
        </row>
        <row r="7288">
          <cell r="G7288" t="str">
            <v>CHENE-SEC</v>
          </cell>
          <cell r="H7288">
            <v>39230</v>
          </cell>
          <cell r="I7288">
            <v>39140</v>
          </cell>
        </row>
        <row r="7289">
          <cell r="G7289" t="str">
            <v>CHENEVELLES</v>
          </cell>
          <cell r="H7289">
            <v>86450</v>
          </cell>
          <cell r="I7289">
            <v>86072</v>
          </cell>
        </row>
        <row r="7290">
          <cell r="G7290" t="str">
            <v>CHENEVIERES</v>
          </cell>
          <cell r="H7290">
            <v>54122</v>
          </cell>
          <cell r="I7290">
            <v>54125</v>
          </cell>
        </row>
        <row r="7291">
          <cell r="G7291" t="str">
            <v>CHENEVREY-ET-MOROGNE</v>
          </cell>
          <cell r="H7291">
            <v>70150</v>
          </cell>
          <cell r="I7291">
            <v>70150</v>
          </cell>
        </row>
        <row r="7292">
          <cell r="G7292" t="str">
            <v>CHENEX</v>
          </cell>
          <cell r="H7292">
            <v>74520</v>
          </cell>
          <cell r="I7292">
            <v>74069</v>
          </cell>
        </row>
        <row r="7293">
          <cell r="G7293" t="str">
            <v>CHENEY</v>
          </cell>
          <cell r="H7293">
            <v>89700</v>
          </cell>
          <cell r="I7293">
            <v>89098</v>
          </cell>
        </row>
        <row r="7294">
          <cell r="G7294" t="str">
            <v>CHENICOURT</v>
          </cell>
          <cell r="H7294">
            <v>54610</v>
          </cell>
          <cell r="I7294">
            <v>54126</v>
          </cell>
        </row>
        <row r="7295">
          <cell r="G7295" t="str">
            <v>CHENIERES</v>
          </cell>
          <cell r="H7295">
            <v>54720</v>
          </cell>
          <cell r="I7295">
            <v>54127</v>
          </cell>
        </row>
        <row r="7296">
          <cell r="G7296" t="str">
            <v>CHENIERS</v>
          </cell>
          <cell r="H7296">
            <v>23220</v>
          </cell>
          <cell r="I7296">
            <v>23062</v>
          </cell>
        </row>
        <row r="7297">
          <cell r="G7297" t="str">
            <v>CHENIERS</v>
          </cell>
          <cell r="H7297">
            <v>51510</v>
          </cell>
          <cell r="I7297">
            <v>51146</v>
          </cell>
        </row>
        <row r="7298">
          <cell r="G7298" t="str">
            <v>CHENILLE-CHANGE</v>
          </cell>
          <cell r="H7298">
            <v>49220</v>
          </cell>
          <cell r="I7298">
            <v>49095</v>
          </cell>
        </row>
        <row r="7299">
          <cell r="G7299" t="str">
            <v>CHENIMENIL</v>
          </cell>
          <cell r="H7299">
            <v>88460</v>
          </cell>
          <cell r="I7299">
            <v>88101</v>
          </cell>
        </row>
        <row r="7300">
          <cell r="G7300" t="str">
            <v>CHENNEBRUN</v>
          </cell>
          <cell r="H7300">
            <v>27820</v>
          </cell>
          <cell r="I7300">
            <v>27155</v>
          </cell>
        </row>
        <row r="7301">
          <cell r="G7301" t="str">
            <v>CHENNEGY</v>
          </cell>
          <cell r="H7301">
            <v>10190</v>
          </cell>
          <cell r="I7301">
            <v>10096</v>
          </cell>
        </row>
        <row r="7302">
          <cell r="G7302" t="str">
            <v>CHENNEVIERES-LES-LOUVRES</v>
          </cell>
          <cell r="H7302">
            <v>95380</v>
          </cell>
          <cell r="I7302">
            <v>95154</v>
          </cell>
        </row>
        <row r="7303">
          <cell r="G7303" t="str">
            <v>CHENNEVIERES-SUR-MARNE</v>
          </cell>
          <cell r="H7303">
            <v>94430</v>
          </cell>
          <cell r="I7303">
            <v>94019</v>
          </cell>
        </row>
        <row r="7304">
          <cell r="G7304" t="str">
            <v>CHENOIS</v>
          </cell>
          <cell r="H7304">
            <v>57580</v>
          </cell>
          <cell r="I7304">
            <v>57138</v>
          </cell>
        </row>
        <row r="7305">
          <cell r="G7305" t="str">
            <v>CHENOISE</v>
          </cell>
          <cell r="H7305">
            <v>77160</v>
          </cell>
          <cell r="I7305">
            <v>77109</v>
          </cell>
        </row>
        <row r="7306">
          <cell r="G7306" t="str">
            <v>CHENOMMET</v>
          </cell>
          <cell r="H7306">
            <v>16460</v>
          </cell>
          <cell r="I7306">
            <v>16094</v>
          </cell>
        </row>
        <row r="7307">
          <cell r="G7307" t="str">
            <v>CHENON</v>
          </cell>
          <cell r="H7307">
            <v>16460</v>
          </cell>
          <cell r="I7307">
            <v>16095</v>
          </cell>
        </row>
        <row r="7308">
          <cell r="G7308" t="str">
            <v>CHENONCEAUX</v>
          </cell>
          <cell r="H7308">
            <v>37150</v>
          </cell>
          <cell r="I7308">
            <v>37070</v>
          </cell>
        </row>
        <row r="7309">
          <cell r="G7309" t="str">
            <v>CHENOU</v>
          </cell>
          <cell r="H7309">
            <v>77570</v>
          </cell>
          <cell r="I7309">
            <v>77110</v>
          </cell>
        </row>
        <row r="7310">
          <cell r="G7310" t="str">
            <v>CHENOVE</v>
          </cell>
          <cell r="H7310">
            <v>21300</v>
          </cell>
          <cell r="I7310">
            <v>21166</v>
          </cell>
        </row>
        <row r="7311">
          <cell r="G7311" t="str">
            <v>CHENOVES</v>
          </cell>
          <cell r="H7311">
            <v>71390</v>
          </cell>
          <cell r="I7311">
            <v>71124</v>
          </cell>
        </row>
        <row r="7312">
          <cell r="G7312" t="str">
            <v>CHENS-SUR-LEMAN</v>
          </cell>
          <cell r="H7312">
            <v>74140</v>
          </cell>
          <cell r="I7312">
            <v>74070</v>
          </cell>
        </row>
        <row r="7313">
          <cell r="G7313" t="str">
            <v>CHENU</v>
          </cell>
          <cell r="H7313">
            <v>72500</v>
          </cell>
          <cell r="I7313">
            <v>72077</v>
          </cell>
        </row>
        <row r="7314">
          <cell r="G7314" t="str">
            <v>CHENY</v>
          </cell>
          <cell r="H7314">
            <v>89400</v>
          </cell>
          <cell r="I7314">
            <v>89099</v>
          </cell>
        </row>
        <row r="7315">
          <cell r="G7315" t="str">
            <v>CHEPNIERS</v>
          </cell>
          <cell r="H7315">
            <v>17210</v>
          </cell>
          <cell r="I7315">
            <v>17099</v>
          </cell>
        </row>
        <row r="7316">
          <cell r="G7316" t="str">
            <v>CHEPOIX</v>
          </cell>
          <cell r="H7316">
            <v>60120</v>
          </cell>
          <cell r="I7316">
            <v>60146</v>
          </cell>
        </row>
        <row r="7317">
          <cell r="G7317" t="str">
            <v>CHEPPES-LA-PRAIRIE</v>
          </cell>
          <cell r="H7317">
            <v>51240</v>
          </cell>
          <cell r="I7317">
            <v>51148</v>
          </cell>
        </row>
        <row r="7318">
          <cell r="G7318" t="str">
            <v>CHEPPY</v>
          </cell>
          <cell r="H7318">
            <v>55270</v>
          </cell>
          <cell r="I7318">
            <v>55113</v>
          </cell>
        </row>
        <row r="7319">
          <cell r="G7319" t="str">
            <v>CHEPTAINVILLE</v>
          </cell>
          <cell r="H7319">
            <v>91630</v>
          </cell>
          <cell r="I7319">
            <v>91156</v>
          </cell>
        </row>
        <row r="7320">
          <cell r="G7320" t="str">
            <v>CHEPY</v>
          </cell>
          <cell r="H7320">
            <v>80210</v>
          </cell>
          <cell r="I7320">
            <v>80190</v>
          </cell>
        </row>
        <row r="7321">
          <cell r="G7321" t="str">
            <v>CHEPY</v>
          </cell>
          <cell r="H7321">
            <v>51240</v>
          </cell>
          <cell r="I7321">
            <v>51149</v>
          </cell>
        </row>
        <row r="7322">
          <cell r="G7322" t="str">
            <v>CHERAC</v>
          </cell>
          <cell r="H7322">
            <v>17610</v>
          </cell>
          <cell r="I7322">
            <v>17100</v>
          </cell>
        </row>
        <row r="7323">
          <cell r="G7323" t="str">
            <v>CHERANCE</v>
          </cell>
          <cell r="H7323">
            <v>53400</v>
          </cell>
          <cell r="I7323">
            <v>53068</v>
          </cell>
        </row>
        <row r="7324">
          <cell r="G7324" t="str">
            <v>CHERANCE</v>
          </cell>
          <cell r="H7324">
            <v>72170</v>
          </cell>
          <cell r="I7324">
            <v>72078</v>
          </cell>
        </row>
        <row r="7325">
          <cell r="G7325" t="str">
            <v>CHERAUTE</v>
          </cell>
          <cell r="H7325">
            <v>64130</v>
          </cell>
          <cell r="I7325">
            <v>64188</v>
          </cell>
        </row>
        <row r="7326">
          <cell r="G7326" t="str">
            <v>CHERBONNIERES</v>
          </cell>
          <cell r="H7326">
            <v>17470</v>
          </cell>
          <cell r="I7326">
            <v>17101</v>
          </cell>
        </row>
        <row r="7327">
          <cell r="G7327" t="str">
            <v>CHERBOURG-OCTEVILLE</v>
          </cell>
          <cell r="H7327">
            <v>50100</v>
          </cell>
          <cell r="I7327">
            <v>50129</v>
          </cell>
        </row>
        <row r="7328">
          <cell r="G7328" t="str">
            <v>CHERBOURG-OCTEVILLE</v>
          </cell>
          <cell r="H7328">
            <v>50130</v>
          </cell>
          <cell r="I7328">
            <v>50129</v>
          </cell>
        </row>
        <row r="7329">
          <cell r="G7329" t="str">
            <v>CHERENCE</v>
          </cell>
          <cell r="H7329">
            <v>95510</v>
          </cell>
          <cell r="I7329">
            <v>95157</v>
          </cell>
        </row>
        <row r="7330">
          <cell r="G7330" t="str">
            <v>CHERENCE-LE-HERON</v>
          </cell>
          <cell r="H7330">
            <v>50800</v>
          </cell>
          <cell r="I7330">
            <v>50130</v>
          </cell>
        </row>
        <row r="7331">
          <cell r="G7331" t="str">
            <v>CHERENCE-LE-ROUSSEL</v>
          </cell>
          <cell r="H7331">
            <v>50520</v>
          </cell>
          <cell r="I7331">
            <v>50131</v>
          </cell>
        </row>
        <row r="7332">
          <cell r="G7332" t="str">
            <v>CHERENG</v>
          </cell>
          <cell r="H7332">
            <v>59152</v>
          </cell>
          <cell r="I7332">
            <v>59146</v>
          </cell>
        </row>
        <row r="7333">
          <cell r="G7333" t="str">
            <v>CHERET</v>
          </cell>
          <cell r="H7333">
            <v>2860</v>
          </cell>
          <cell r="I7333">
            <v>2177</v>
          </cell>
        </row>
        <row r="7334">
          <cell r="G7334" t="str">
            <v>CHERIENNES</v>
          </cell>
          <cell r="H7334">
            <v>62140</v>
          </cell>
          <cell r="I7334">
            <v>62222</v>
          </cell>
        </row>
        <row r="7335">
          <cell r="G7335" t="str">
            <v>CHERIER</v>
          </cell>
          <cell r="H7335">
            <v>42430</v>
          </cell>
          <cell r="I7335">
            <v>42061</v>
          </cell>
        </row>
        <row r="7336">
          <cell r="G7336" t="str">
            <v>CHERIGNE</v>
          </cell>
          <cell r="H7336">
            <v>79170</v>
          </cell>
          <cell r="I7336">
            <v>79085</v>
          </cell>
        </row>
        <row r="7337">
          <cell r="G7337" t="str">
            <v>CHERISAY</v>
          </cell>
          <cell r="H7337">
            <v>72610</v>
          </cell>
          <cell r="I7337">
            <v>72079</v>
          </cell>
        </row>
        <row r="7338">
          <cell r="G7338" t="str">
            <v>CHERISEY</v>
          </cell>
          <cell r="H7338">
            <v>57420</v>
          </cell>
          <cell r="I7338">
            <v>57139</v>
          </cell>
        </row>
        <row r="7339">
          <cell r="G7339" t="str">
            <v>CHERISY</v>
          </cell>
          <cell r="H7339">
            <v>62128</v>
          </cell>
          <cell r="I7339">
            <v>62223</v>
          </cell>
        </row>
        <row r="7340">
          <cell r="G7340" t="str">
            <v>CHERISY</v>
          </cell>
          <cell r="H7340">
            <v>28500</v>
          </cell>
          <cell r="I7340">
            <v>28098</v>
          </cell>
        </row>
        <row r="7341">
          <cell r="G7341" t="str">
            <v>CHERIZET</v>
          </cell>
          <cell r="H7341">
            <v>71250</v>
          </cell>
          <cell r="I7341">
            <v>71125</v>
          </cell>
        </row>
        <row r="7342">
          <cell r="G7342" t="str">
            <v>CHERMIGNAC</v>
          </cell>
          <cell r="H7342">
            <v>17460</v>
          </cell>
          <cell r="I7342">
            <v>17102</v>
          </cell>
        </row>
        <row r="7343">
          <cell r="G7343" t="str">
            <v>CHERMISEY</v>
          </cell>
          <cell r="H7343">
            <v>88630</v>
          </cell>
          <cell r="I7343">
            <v>88102</v>
          </cell>
        </row>
        <row r="7344">
          <cell r="G7344" t="str">
            <v>CHERMIZY-AILLES</v>
          </cell>
          <cell r="H7344">
            <v>2860</v>
          </cell>
          <cell r="I7344">
            <v>2178</v>
          </cell>
        </row>
        <row r="7345">
          <cell r="G7345" t="str">
            <v>CHERONNAC</v>
          </cell>
          <cell r="H7345">
            <v>87600</v>
          </cell>
          <cell r="I7345">
            <v>87044</v>
          </cell>
        </row>
        <row r="7346">
          <cell r="G7346" t="str">
            <v>CHERONVILLIERS</v>
          </cell>
          <cell r="H7346">
            <v>27250</v>
          </cell>
          <cell r="I7346">
            <v>27156</v>
          </cell>
        </row>
        <row r="7347">
          <cell r="G7347" t="str">
            <v>CHEROY</v>
          </cell>
          <cell r="H7347">
            <v>89690</v>
          </cell>
          <cell r="I7347">
            <v>89100</v>
          </cell>
        </row>
        <row r="7348">
          <cell r="G7348" t="str">
            <v>CHERRE</v>
          </cell>
          <cell r="H7348">
            <v>72400</v>
          </cell>
          <cell r="I7348">
            <v>72080</v>
          </cell>
        </row>
        <row r="7349">
          <cell r="G7349" t="str">
            <v>CHERRE</v>
          </cell>
          <cell r="H7349">
            <v>49330</v>
          </cell>
          <cell r="I7349">
            <v>49096</v>
          </cell>
        </row>
        <row r="7350">
          <cell r="G7350" t="str">
            <v>CHERREAU</v>
          </cell>
          <cell r="H7350">
            <v>72400</v>
          </cell>
          <cell r="I7350">
            <v>72081</v>
          </cell>
        </row>
        <row r="7351">
          <cell r="G7351" t="str">
            <v>CHERRUEIX</v>
          </cell>
          <cell r="H7351">
            <v>35120</v>
          </cell>
          <cell r="I7351">
            <v>35078</v>
          </cell>
        </row>
        <row r="7352">
          <cell r="G7352" t="str">
            <v>CHERVAL</v>
          </cell>
          <cell r="H7352">
            <v>24320</v>
          </cell>
          <cell r="I7352">
            <v>24119</v>
          </cell>
        </row>
        <row r="7353">
          <cell r="G7353" t="str">
            <v>CHERVEIX-CUBAS</v>
          </cell>
          <cell r="H7353">
            <v>24390</v>
          </cell>
          <cell r="I7353">
            <v>24120</v>
          </cell>
        </row>
        <row r="7354">
          <cell r="G7354" t="str">
            <v>CHERVES</v>
          </cell>
          <cell r="H7354">
            <v>86170</v>
          </cell>
          <cell r="I7354">
            <v>86073</v>
          </cell>
        </row>
        <row r="7355">
          <cell r="G7355" t="str">
            <v>CHERVES-CHATELARS</v>
          </cell>
          <cell r="H7355">
            <v>16310</v>
          </cell>
          <cell r="I7355">
            <v>16096</v>
          </cell>
        </row>
        <row r="7356">
          <cell r="G7356" t="str">
            <v>CHERVES-RICHEMONT</v>
          </cell>
          <cell r="H7356">
            <v>16370</v>
          </cell>
          <cell r="I7356">
            <v>16097</v>
          </cell>
        </row>
        <row r="7357">
          <cell r="G7357" t="str">
            <v>CHERVETTES</v>
          </cell>
          <cell r="H7357">
            <v>17380</v>
          </cell>
          <cell r="I7357">
            <v>17103</v>
          </cell>
        </row>
        <row r="7358">
          <cell r="G7358" t="str">
            <v>CHERVEUX</v>
          </cell>
          <cell r="H7358">
            <v>79410</v>
          </cell>
          <cell r="I7358">
            <v>79086</v>
          </cell>
        </row>
        <row r="7359">
          <cell r="G7359" t="str">
            <v>CHERVEY</v>
          </cell>
          <cell r="H7359">
            <v>10110</v>
          </cell>
          <cell r="I7359">
            <v>10097</v>
          </cell>
        </row>
        <row r="7360">
          <cell r="G7360" t="str">
            <v>CHERVILLE</v>
          </cell>
          <cell r="H7360">
            <v>51150</v>
          </cell>
          <cell r="I7360">
            <v>51150</v>
          </cell>
        </row>
        <row r="7361">
          <cell r="G7361" t="str">
            <v>CHERY</v>
          </cell>
          <cell r="H7361">
            <v>18120</v>
          </cell>
          <cell r="I7361">
            <v>18064</v>
          </cell>
        </row>
        <row r="7362">
          <cell r="G7362" t="str">
            <v>CHERY-CHARTREUVE</v>
          </cell>
          <cell r="H7362">
            <v>2220</v>
          </cell>
          <cell r="I7362">
            <v>2179</v>
          </cell>
        </row>
        <row r="7363">
          <cell r="G7363" t="str">
            <v>CHERY-LES-POUILLY</v>
          </cell>
          <cell r="H7363">
            <v>2000</v>
          </cell>
          <cell r="I7363">
            <v>2180</v>
          </cell>
        </row>
        <row r="7364">
          <cell r="G7364" t="str">
            <v>CHERY-LES-ROZOY</v>
          </cell>
          <cell r="H7364">
            <v>2360</v>
          </cell>
          <cell r="I7364">
            <v>2181</v>
          </cell>
        </row>
        <row r="7365">
          <cell r="G7365" t="str">
            <v>CHESLEY</v>
          </cell>
          <cell r="H7365">
            <v>10210</v>
          </cell>
          <cell r="I7365">
            <v>10098</v>
          </cell>
        </row>
        <row r="7366">
          <cell r="G7366" t="str">
            <v>CHESNOIS-AUBONCOURT</v>
          </cell>
          <cell r="H7366">
            <v>8270</v>
          </cell>
          <cell r="I7366">
            <v>8117</v>
          </cell>
        </row>
        <row r="7367">
          <cell r="G7367" t="str">
            <v>CHESNY</v>
          </cell>
          <cell r="H7367">
            <v>57245</v>
          </cell>
          <cell r="I7367">
            <v>57140</v>
          </cell>
        </row>
        <row r="7368">
          <cell r="G7368" t="str">
            <v>CHESSENAZ</v>
          </cell>
          <cell r="H7368">
            <v>74270</v>
          </cell>
          <cell r="I7368">
            <v>74071</v>
          </cell>
        </row>
        <row r="7369">
          <cell r="G7369" t="str">
            <v>CHESSY</v>
          </cell>
          <cell r="H7369">
            <v>69380</v>
          </cell>
          <cell r="I7369">
            <v>69056</v>
          </cell>
        </row>
        <row r="7370">
          <cell r="G7370" t="str">
            <v>CHESSY</v>
          </cell>
          <cell r="H7370">
            <v>77700</v>
          </cell>
          <cell r="I7370">
            <v>77111</v>
          </cell>
        </row>
        <row r="7371">
          <cell r="G7371" t="str">
            <v>CHESSY-LES-PRES</v>
          </cell>
          <cell r="H7371">
            <v>10130</v>
          </cell>
          <cell r="I7371">
            <v>10099</v>
          </cell>
        </row>
        <row r="7372">
          <cell r="G7372" t="str">
            <v>CHEU</v>
          </cell>
          <cell r="H7372">
            <v>89600</v>
          </cell>
          <cell r="I7372">
            <v>89101</v>
          </cell>
        </row>
        <row r="7373">
          <cell r="G7373" t="str">
            <v>CHEUGE</v>
          </cell>
          <cell r="H7373">
            <v>21310</v>
          </cell>
          <cell r="I7373">
            <v>21167</v>
          </cell>
        </row>
        <row r="7374">
          <cell r="G7374" t="str">
            <v>CHEUST</v>
          </cell>
          <cell r="H7374">
            <v>65100</v>
          </cell>
          <cell r="I7374">
            <v>65144</v>
          </cell>
        </row>
        <row r="7375">
          <cell r="G7375" t="str">
            <v>CHEUX</v>
          </cell>
          <cell r="H7375">
            <v>14210</v>
          </cell>
          <cell r="I7375">
            <v>14157</v>
          </cell>
        </row>
        <row r="7376">
          <cell r="G7376" t="str">
            <v>CHEVAGNES</v>
          </cell>
          <cell r="H7376">
            <v>3230</v>
          </cell>
          <cell r="I7376">
            <v>3074</v>
          </cell>
        </row>
        <row r="7377">
          <cell r="G7377" t="str">
            <v>CHEVAGNY-LES-CHEVRIERES</v>
          </cell>
          <cell r="H7377">
            <v>71960</v>
          </cell>
          <cell r="I7377">
            <v>71126</v>
          </cell>
        </row>
        <row r="7378">
          <cell r="G7378" t="str">
            <v>CHEVAGNY-SUR-GUYE</v>
          </cell>
          <cell r="H7378">
            <v>71220</v>
          </cell>
          <cell r="I7378">
            <v>71127</v>
          </cell>
        </row>
        <row r="7379">
          <cell r="G7379" t="str">
            <v>CHEVAIGNE</v>
          </cell>
          <cell r="H7379">
            <v>35250</v>
          </cell>
          <cell r="I7379">
            <v>35079</v>
          </cell>
        </row>
        <row r="7380">
          <cell r="G7380" t="str">
            <v>CHEVAIGNE-DU-MAINE</v>
          </cell>
          <cell r="H7380">
            <v>53250</v>
          </cell>
          <cell r="I7380">
            <v>53069</v>
          </cell>
        </row>
        <row r="7381">
          <cell r="G7381" t="str">
            <v>CHEVAL-BLANC</v>
          </cell>
          <cell r="H7381">
            <v>84460</v>
          </cell>
          <cell r="I7381">
            <v>84038</v>
          </cell>
        </row>
        <row r="7382">
          <cell r="G7382" t="str">
            <v>CHEVALINE</v>
          </cell>
          <cell r="H7382">
            <v>74210</v>
          </cell>
          <cell r="I7382">
            <v>74072</v>
          </cell>
        </row>
        <row r="7383">
          <cell r="G7383" t="str">
            <v>CHEVANCEAUX</v>
          </cell>
          <cell r="H7383">
            <v>17210</v>
          </cell>
          <cell r="I7383">
            <v>17104</v>
          </cell>
        </row>
        <row r="7384">
          <cell r="G7384" t="str">
            <v>CHEVANNAY</v>
          </cell>
          <cell r="H7384">
            <v>21540</v>
          </cell>
          <cell r="I7384">
            <v>21168</v>
          </cell>
        </row>
        <row r="7385">
          <cell r="G7385" t="str">
            <v>CHEVANNES</v>
          </cell>
          <cell r="H7385">
            <v>89240</v>
          </cell>
          <cell r="I7385">
            <v>89102</v>
          </cell>
        </row>
        <row r="7386">
          <cell r="G7386" t="str">
            <v>CHEVANNES</v>
          </cell>
          <cell r="H7386">
            <v>45210</v>
          </cell>
          <cell r="I7386">
            <v>45091</v>
          </cell>
        </row>
        <row r="7387">
          <cell r="G7387" t="str">
            <v>CHEVANNES</v>
          </cell>
          <cell r="H7387">
            <v>21220</v>
          </cell>
          <cell r="I7387">
            <v>21169</v>
          </cell>
        </row>
        <row r="7388">
          <cell r="G7388" t="str">
            <v>CHEVANNES</v>
          </cell>
          <cell r="H7388">
            <v>91750</v>
          </cell>
          <cell r="I7388">
            <v>91159</v>
          </cell>
        </row>
        <row r="7389">
          <cell r="G7389" t="str">
            <v>CHEVANNES-CHANGY</v>
          </cell>
          <cell r="H7389">
            <v>58420</v>
          </cell>
          <cell r="I7389">
            <v>58071</v>
          </cell>
        </row>
        <row r="7390">
          <cell r="G7390" t="str">
            <v>CHEVENNES</v>
          </cell>
          <cell r="H7390">
            <v>2250</v>
          </cell>
          <cell r="I7390">
            <v>2182</v>
          </cell>
        </row>
        <row r="7391">
          <cell r="G7391" t="str">
            <v>CHEVENON</v>
          </cell>
          <cell r="H7391">
            <v>58160</v>
          </cell>
          <cell r="I7391">
            <v>58072</v>
          </cell>
        </row>
        <row r="7392">
          <cell r="G7392" t="str">
            <v>CHEVENOZ</v>
          </cell>
          <cell r="H7392">
            <v>74500</v>
          </cell>
          <cell r="I7392">
            <v>74073</v>
          </cell>
        </row>
        <row r="7393">
          <cell r="G7393" t="str">
            <v>CHEVERNY</v>
          </cell>
          <cell r="H7393">
            <v>41700</v>
          </cell>
          <cell r="I7393">
            <v>41050</v>
          </cell>
        </row>
        <row r="7394">
          <cell r="G7394" t="str">
            <v>CHEVEUGES</v>
          </cell>
          <cell r="H7394">
            <v>8350</v>
          </cell>
          <cell r="I7394">
            <v>8119</v>
          </cell>
        </row>
        <row r="7395">
          <cell r="G7395" t="str">
            <v>CHEVIERES</v>
          </cell>
          <cell r="H7395">
            <v>8250</v>
          </cell>
          <cell r="I7395">
            <v>8120</v>
          </cell>
        </row>
        <row r="7396">
          <cell r="G7396" t="str">
            <v>CHEVIGNEY</v>
          </cell>
          <cell r="H7396">
            <v>70140</v>
          </cell>
          <cell r="I7396">
            <v>70151</v>
          </cell>
        </row>
        <row r="7397">
          <cell r="G7397" t="str">
            <v>CHEVIGNEY-LES-VERCEL</v>
          </cell>
          <cell r="H7397">
            <v>25530</v>
          </cell>
          <cell r="I7397">
            <v>25151</v>
          </cell>
        </row>
        <row r="7398">
          <cell r="G7398" t="str">
            <v>CHEVIGNEY-SUR-L'OGNON</v>
          </cell>
          <cell r="H7398">
            <v>25170</v>
          </cell>
          <cell r="I7398">
            <v>25150</v>
          </cell>
        </row>
        <row r="7399">
          <cell r="G7399" t="str">
            <v>CHEVIGNY</v>
          </cell>
          <cell r="H7399">
            <v>39290</v>
          </cell>
          <cell r="I7399">
            <v>39141</v>
          </cell>
        </row>
        <row r="7400">
          <cell r="G7400" t="str">
            <v>CHEVIGNY-EN-VALIERE</v>
          </cell>
          <cell r="H7400">
            <v>21200</v>
          </cell>
          <cell r="I7400">
            <v>21170</v>
          </cell>
        </row>
        <row r="7401">
          <cell r="G7401" t="str">
            <v>CHEVIGNY-SAINT-SAUVEUR</v>
          </cell>
          <cell r="H7401">
            <v>21800</v>
          </cell>
          <cell r="I7401">
            <v>21171</v>
          </cell>
        </row>
        <row r="7402">
          <cell r="G7402" t="str">
            <v>CHEVILLARD</v>
          </cell>
          <cell r="H7402">
            <v>1430</v>
          </cell>
          <cell r="I7402">
            <v>1101</v>
          </cell>
        </row>
        <row r="7403">
          <cell r="G7403" t="str">
            <v>CHEVILLE</v>
          </cell>
          <cell r="H7403">
            <v>72350</v>
          </cell>
          <cell r="I7403">
            <v>72083</v>
          </cell>
        </row>
        <row r="7404">
          <cell r="G7404" t="str">
            <v>CHEVILLON</v>
          </cell>
          <cell r="H7404">
            <v>89120</v>
          </cell>
          <cell r="I7404">
            <v>89103</v>
          </cell>
        </row>
        <row r="7405">
          <cell r="G7405" t="str">
            <v>CHEVILLON</v>
          </cell>
          <cell r="H7405">
            <v>52170</v>
          </cell>
          <cell r="I7405">
            <v>52123</v>
          </cell>
        </row>
        <row r="7406">
          <cell r="G7406" t="str">
            <v>CHEVILLON-SUR-HUILLARD</v>
          </cell>
          <cell r="H7406">
            <v>45700</v>
          </cell>
          <cell r="I7406">
            <v>45092</v>
          </cell>
        </row>
        <row r="7407">
          <cell r="G7407" t="str">
            <v>CHEVILLY</v>
          </cell>
          <cell r="H7407">
            <v>45520</v>
          </cell>
          <cell r="I7407">
            <v>45093</v>
          </cell>
        </row>
        <row r="7408">
          <cell r="G7408" t="str">
            <v>CHEVILLY-LARUE</v>
          </cell>
          <cell r="H7408">
            <v>94550</v>
          </cell>
          <cell r="I7408">
            <v>94021</v>
          </cell>
        </row>
        <row r="7409">
          <cell r="G7409" t="str">
            <v>CHEVINAY</v>
          </cell>
          <cell r="H7409">
            <v>69210</v>
          </cell>
          <cell r="I7409">
            <v>69057</v>
          </cell>
        </row>
        <row r="7410">
          <cell r="G7410" t="str">
            <v>CHEVINCOURT</v>
          </cell>
          <cell r="H7410">
            <v>60150</v>
          </cell>
          <cell r="I7410">
            <v>60147</v>
          </cell>
        </row>
        <row r="7411">
          <cell r="G7411" t="str">
            <v>CHEVIRE-LE-ROUGE</v>
          </cell>
          <cell r="H7411">
            <v>49150</v>
          </cell>
          <cell r="I7411">
            <v>49097</v>
          </cell>
        </row>
        <row r="7412">
          <cell r="G7412" t="str">
            <v>CHEVRAINVILLIERS</v>
          </cell>
          <cell r="H7412">
            <v>77760</v>
          </cell>
          <cell r="I7412">
            <v>77112</v>
          </cell>
        </row>
        <row r="7413">
          <cell r="G7413" t="str">
            <v>CHEVREAUX</v>
          </cell>
          <cell r="H7413">
            <v>39190</v>
          </cell>
          <cell r="I7413">
            <v>39142</v>
          </cell>
        </row>
        <row r="7414">
          <cell r="G7414" t="str">
            <v>CHEVREGNY</v>
          </cell>
          <cell r="H7414">
            <v>2000</v>
          </cell>
          <cell r="I7414">
            <v>2183</v>
          </cell>
        </row>
        <row r="7415">
          <cell r="G7415" t="str">
            <v>CHEVREMONT</v>
          </cell>
          <cell r="H7415">
            <v>90340</v>
          </cell>
          <cell r="I7415">
            <v>90026</v>
          </cell>
        </row>
        <row r="7416">
          <cell r="G7416" t="str">
            <v>CHEVRESIS-MONCEAU</v>
          </cell>
          <cell r="H7416">
            <v>2270</v>
          </cell>
          <cell r="I7416">
            <v>2184</v>
          </cell>
        </row>
        <row r="7417">
          <cell r="G7417" t="str">
            <v>CHEVREUSE</v>
          </cell>
          <cell r="H7417">
            <v>78460</v>
          </cell>
          <cell r="I7417">
            <v>78160</v>
          </cell>
        </row>
        <row r="7418">
          <cell r="G7418" t="str">
            <v>CHEVREVILLE</v>
          </cell>
          <cell r="H7418">
            <v>60440</v>
          </cell>
          <cell r="I7418">
            <v>60148</v>
          </cell>
        </row>
        <row r="7419">
          <cell r="G7419" t="str">
            <v>CHEVREVILLE</v>
          </cell>
          <cell r="H7419">
            <v>50600</v>
          </cell>
          <cell r="I7419">
            <v>50133</v>
          </cell>
        </row>
        <row r="7420">
          <cell r="G7420" t="str">
            <v>CHEVRIER</v>
          </cell>
          <cell r="H7420">
            <v>74520</v>
          </cell>
          <cell r="I7420">
            <v>74074</v>
          </cell>
        </row>
        <row r="7421">
          <cell r="G7421" t="str">
            <v>CHEVRIERES</v>
          </cell>
          <cell r="H7421">
            <v>60710</v>
          </cell>
          <cell r="I7421">
            <v>60149</v>
          </cell>
        </row>
        <row r="7422">
          <cell r="G7422" t="str">
            <v>CHEVRIERES</v>
          </cell>
          <cell r="H7422">
            <v>42140</v>
          </cell>
          <cell r="I7422">
            <v>42062</v>
          </cell>
        </row>
        <row r="7423">
          <cell r="G7423" t="str">
            <v>CHEVRIERES</v>
          </cell>
          <cell r="H7423">
            <v>38160</v>
          </cell>
          <cell r="I7423">
            <v>38099</v>
          </cell>
        </row>
        <row r="7424">
          <cell r="G7424" t="str">
            <v>CHEVROCHES</v>
          </cell>
          <cell r="H7424">
            <v>58500</v>
          </cell>
          <cell r="I7424">
            <v>58073</v>
          </cell>
        </row>
        <row r="7425">
          <cell r="G7425" t="str">
            <v>CHEVROTAINE</v>
          </cell>
          <cell r="H7425">
            <v>39130</v>
          </cell>
          <cell r="I7425">
            <v>39143</v>
          </cell>
        </row>
        <row r="7426">
          <cell r="G7426" t="str">
            <v>CHEVROUX</v>
          </cell>
          <cell r="H7426">
            <v>1190</v>
          </cell>
          <cell r="I7426">
            <v>1102</v>
          </cell>
        </row>
        <row r="7427">
          <cell r="G7427" t="str">
            <v>CHEVROZ</v>
          </cell>
          <cell r="H7427">
            <v>25870</v>
          </cell>
          <cell r="I7427">
            <v>25153</v>
          </cell>
        </row>
        <row r="7428">
          <cell r="G7428" t="str">
            <v>CHEVRU</v>
          </cell>
          <cell r="H7428">
            <v>77320</v>
          </cell>
          <cell r="I7428">
            <v>77113</v>
          </cell>
        </row>
        <row r="7429">
          <cell r="G7429" t="str">
            <v>CHEVRY</v>
          </cell>
          <cell r="H7429">
            <v>50420</v>
          </cell>
          <cell r="I7429">
            <v>50134</v>
          </cell>
        </row>
        <row r="7430">
          <cell r="G7430" t="str">
            <v>CHEVRY</v>
          </cell>
          <cell r="H7430">
            <v>1170</v>
          </cell>
          <cell r="I7430">
            <v>1103</v>
          </cell>
        </row>
        <row r="7431">
          <cell r="G7431" t="str">
            <v>CHEVRY-COSSIGNY</v>
          </cell>
          <cell r="H7431">
            <v>77173</v>
          </cell>
          <cell r="I7431">
            <v>77114</v>
          </cell>
        </row>
        <row r="7432">
          <cell r="G7432" t="str">
            <v>CHEVRY-EN-SEREINE</v>
          </cell>
          <cell r="H7432">
            <v>77710</v>
          </cell>
          <cell r="I7432">
            <v>77115</v>
          </cell>
        </row>
        <row r="7433">
          <cell r="G7433" t="str">
            <v>CHEVRY-SOUS-LE-BIGNON</v>
          </cell>
          <cell r="H7433">
            <v>45210</v>
          </cell>
          <cell r="I7433">
            <v>45094</v>
          </cell>
        </row>
        <row r="7434">
          <cell r="G7434" t="str">
            <v>CHEY</v>
          </cell>
          <cell r="H7434">
            <v>79120</v>
          </cell>
          <cell r="I7434">
            <v>79087</v>
          </cell>
        </row>
        <row r="7435">
          <cell r="G7435" t="str">
            <v>CHEYLADE</v>
          </cell>
          <cell r="H7435">
            <v>15400</v>
          </cell>
          <cell r="I7435">
            <v>15049</v>
          </cell>
        </row>
        <row r="7436">
          <cell r="G7436" t="str">
            <v>CHEYLARD-L'EVEQUE</v>
          </cell>
          <cell r="H7436">
            <v>48300</v>
          </cell>
          <cell r="I7436">
            <v>48048</v>
          </cell>
        </row>
        <row r="7437">
          <cell r="G7437" t="str">
            <v>CHEYSSIEU</v>
          </cell>
          <cell r="H7437">
            <v>38550</v>
          </cell>
          <cell r="I7437">
            <v>38101</v>
          </cell>
        </row>
        <row r="7438">
          <cell r="G7438" t="str">
            <v>CHEZAL-BENOIT</v>
          </cell>
          <cell r="H7438">
            <v>18160</v>
          </cell>
          <cell r="I7438">
            <v>18065</v>
          </cell>
        </row>
        <row r="7439">
          <cell r="G7439" t="str">
            <v>CHEZE</v>
          </cell>
          <cell r="H7439">
            <v>65120</v>
          </cell>
          <cell r="I7439">
            <v>65145</v>
          </cell>
        </row>
        <row r="7440">
          <cell r="G7440" t="str">
            <v>CHEZEAUX</v>
          </cell>
          <cell r="H7440">
            <v>52400</v>
          </cell>
          <cell r="I7440">
            <v>52124</v>
          </cell>
        </row>
        <row r="7441">
          <cell r="G7441" t="str">
            <v>CHEZELLE</v>
          </cell>
          <cell r="H7441">
            <v>3140</v>
          </cell>
          <cell r="I7441">
            <v>3075</v>
          </cell>
        </row>
        <row r="7442">
          <cell r="G7442" t="str">
            <v>CHEZELLES</v>
          </cell>
          <cell r="H7442">
            <v>37220</v>
          </cell>
          <cell r="I7442">
            <v>37071</v>
          </cell>
        </row>
        <row r="7443">
          <cell r="G7443" t="str">
            <v>CHEZELLES</v>
          </cell>
          <cell r="H7443">
            <v>36500</v>
          </cell>
          <cell r="I7443">
            <v>36050</v>
          </cell>
        </row>
        <row r="7444">
          <cell r="G7444" t="str">
            <v>CHEZENEUVE</v>
          </cell>
          <cell r="H7444">
            <v>38300</v>
          </cell>
          <cell r="I7444">
            <v>38102</v>
          </cell>
        </row>
        <row r="7445">
          <cell r="G7445" t="str">
            <v>CHEZERY-FORENS</v>
          </cell>
          <cell r="H7445">
            <v>1410</v>
          </cell>
          <cell r="I7445">
            <v>1104</v>
          </cell>
        </row>
        <row r="7446">
          <cell r="G7446" t="str">
            <v>CHEZY</v>
          </cell>
          <cell r="H7446">
            <v>3230</v>
          </cell>
          <cell r="I7446">
            <v>3076</v>
          </cell>
        </row>
        <row r="7447">
          <cell r="G7447" t="str">
            <v>CHEZY-EN-ORXOIS</v>
          </cell>
          <cell r="H7447">
            <v>2810</v>
          </cell>
          <cell r="I7447">
            <v>2185</v>
          </cell>
        </row>
        <row r="7448">
          <cell r="G7448" t="str">
            <v>CHEZY-SUR-MARNE</v>
          </cell>
          <cell r="H7448">
            <v>2570</v>
          </cell>
          <cell r="I7448">
            <v>2186</v>
          </cell>
        </row>
        <row r="7449">
          <cell r="G7449" t="str">
            <v>CHIATRA</v>
          </cell>
          <cell r="H7449">
            <v>20230</v>
          </cell>
          <cell r="I7449" t="str">
            <v>2B088</v>
          </cell>
        </row>
        <row r="7450">
          <cell r="G7450" t="str">
            <v>CHICHE</v>
          </cell>
          <cell r="H7450">
            <v>79350</v>
          </cell>
          <cell r="I7450">
            <v>79088</v>
          </cell>
        </row>
        <row r="7451">
          <cell r="G7451" t="str">
            <v>CHICHEBOVILLE</v>
          </cell>
          <cell r="H7451">
            <v>14370</v>
          </cell>
          <cell r="I7451">
            <v>14158</v>
          </cell>
        </row>
        <row r="7452">
          <cell r="G7452" t="str">
            <v>CHICHEE</v>
          </cell>
          <cell r="H7452">
            <v>89800</v>
          </cell>
          <cell r="I7452">
            <v>89104</v>
          </cell>
        </row>
        <row r="7453">
          <cell r="G7453" t="str">
            <v>CHICHERY</v>
          </cell>
          <cell r="H7453">
            <v>89400</v>
          </cell>
          <cell r="I7453">
            <v>89105</v>
          </cell>
        </row>
        <row r="7454">
          <cell r="G7454" t="str">
            <v>CHICHEY</v>
          </cell>
          <cell r="H7454">
            <v>51120</v>
          </cell>
          <cell r="I7454">
            <v>51151</v>
          </cell>
        </row>
        <row r="7455">
          <cell r="G7455" t="str">
            <v>CHICHILIANNE</v>
          </cell>
          <cell r="H7455">
            <v>38930</v>
          </cell>
          <cell r="I7455">
            <v>38103</v>
          </cell>
        </row>
        <row r="7456">
          <cell r="G7456" t="str">
            <v>CHICONI</v>
          </cell>
          <cell r="H7456">
            <v>97670</v>
          </cell>
          <cell r="I7456">
            <v>97605</v>
          </cell>
        </row>
        <row r="7457">
          <cell r="G7457" t="str">
            <v>CHICOURT</v>
          </cell>
          <cell r="H7457">
            <v>57590</v>
          </cell>
          <cell r="I7457">
            <v>57141</v>
          </cell>
        </row>
        <row r="7458">
          <cell r="G7458" t="str">
            <v>CHIDDES</v>
          </cell>
          <cell r="H7458">
            <v>58170</v>
          </cell>
          <cell r="I7458">
            <v>58074</v>
          </cell>
        </row>
        <row r="7459">
          <cell r="G7459" t="str">
            <v>CHIDDES</v>
          </cell>
          <cell r="H7459">
            <v>71220</v>
          </cell>
          <cell r="I7459">
            <v>71128</v>
          </cell>
        </row>
        <row r="7460">
          <cell r="G7460" t="str">
            <v>CHIDRAC</v>
          </cell>
          <cell r="H7460">
            <v>63320</v>
          </cell>
          <cell r="I7460">
            <v>63109</v>
          </cell>
        </row>
        <row r="7461">
          <cell r="G7461" t="str">
            <v>CHIERRY</v>
          </cell>
          <cell r="H7461">
            <v>2400</v>
          </cell>
          <cell r="I7461">
            <v>2187</v>
          </cell>
        </row>
        <row r="7462">
          <cell r="G7462" t="str">
            <v>CHIEULLES</v>
          </cell>
          <cell r="H7462">
            <v>57070</v>
          </cell>
          <cell r="I7462">
            <v>57142</v>
          </cell>
        </row>
        <row r="7463">
          <cell r="G7463" t="str">
            <v>CHIGNE</v>
          </cell>
          <cell r="H7463">
            <v>49490</v>
          </cell>
          <cell r="I7463">
            <v>49098</v>
          </cell>
        </row>
        <row r="7464">
          <cell r="G7464" t="str">
            <v>CHIGNIN</v>
          </cell>
          <cell r="H7464">
            <v>73800</v>
          </cell>
          <cell r="I7464">
            <v>73084</v>
          </cell>
        </row>
        <row r="7465">
          <cell r="G7465" t="str">
            <v>CHIGNY</v>
          </cell>
          <cell r="H7465">
            <v>2120</v>
          </cell>
          <cell r="I7465">
            <v>2188</v>
          </cell>
        </row>
        <row r="7466">
          <cell r="G7466" t="str">
            <v>CHIGNY-LES-ROSES</v>
          </cell>
          <cell r="H7466">
            <v>51500</v>
          </cell>
          <cell r="I7466">
            <v>51152</v>
          </cell>
        </row>
        <row r="7467">
          <cell r="G7467" t="str">
            <v>CHIGY</v>
          </cell>
          <cell r="H7467">
            <v>89190</v>
          </cell>
          <cell r="I7467">
            <v>89107</v>
          </cell>
        </row>
        <row r="7468">
          <cell r="G7468" t="str">
            <v>CHILHAC</v>
          </cell>
          <cell r="H7468">
            <v>43380</v>
          </cell>
          <cell r="I7468">
            <v>43070</v>
          </cell>
        </row>
        <row r="7469">
          <cell r="G7469" t="str">
            <v>CHILLAC</v>
          </cell>
          <cell r="H7469">
            <v>16480</v>
          </cell>
          <cell r="I7469">
            <v>16099</v>
          </cell>
        </row>
        <row r="7470">
          <cell r="G7470" t="str">
            <v>CHILLE</v>
          </cell>
          <cell r="H7470">
            <v>39570</v>
          </cell>
          <cell r="I7470">
            <v>39145</v>
          </cell>
        </row>
        <row r="7471">
          <cell r="G7471" t="str">
            <v>CHILLEURS-AUX-BOIS</v>
          </cell>
          <cell r="H7471">
            <v>45170</v>
          </cell>
          <cell r="I7471">
            <v>45095</v>
          </cell>
        </row>
        <row r="7472">
          <cell r="G7472" t="str">
            <v>CHILLY</v>
          </cell>
          <cell r="H7472">
            <v>80170</v>
          </cell>
          <cell r="I7472">
            <v>80191</v>
          </cell>
        </row>
        <row r="7473">
          <cell r="G7473" t="str">
            <v>CHILLY</v>
          </cell>
          <cell r="H7473">
            <v>8260</v>
          </cell>
          <cell r="I7473">
            <v>8121</v>
          </cell>
        </row>
        <row r="7474">
          <cell r="G7474" t="str">
            <v>CHILLY</v>
          </cell>
          <cell r="H7474">
            <v>74270</v>
          </cell>
          <cell r="I7474">
            <v>74075</v>
          </cell>
        </row>
        <row r="7475">
          <cell r="G7475" t="str">
            <v>CHILLY-LE-VIGNOBLE</v>
          </cell>
          <cell r="H7475">
            <v>39570</v>
          </cell>
          <cell r="I7475">
            <v>39146</v>
          </cell>
        </row>
        <row r="7476">
          <cell r="G7476" t="str">
            <v>CHILLY-MAZARIN</v>
          </cell>
          <cell r="H7476">
            <v>91380</v>
          </cell>
          <cell r="I7476">
            <v>91161</v>
          </cell>
        </row>
        <row r="7477">
          <cell r="G7477" t="str">
            <v>CHILLY-SUR-SALINS</v>
          </cell>
          <cell r="H7477">
            <v>39110</v>
          </cell>
          <cell r="I7477">
            <v>39147</v>
          </cell>
        </row>
        <row r="7478">
          <cell r="G7478" t="str">
            <v>CHIMILIN</v>
          </cell>
          <cell r="H7478">
            <v>38490</v>
          </cell>
          <cell r="I7478">
            <v>38104</v>
          </cell>
        </row>
        <row r="7479">
          <cell r="G7479" t="str">
            <v>CHINDRIEUX</v>
          </cell>
          <cell r="H7479">
            <v>73310</v>
          </cell>
          <cell r="I7479">
            <v>73085</v>
          </cell>
        </row>
        <row r="7480">
          <cell r="G7480" t="str">
            <v>CHINON</v>
          </cell>
          <cell r="H7480">
            <v>37500</v>
          </cell>
          <cell r="I7480">
            <v>37072</v>
          </cell>
        </row>
        <row r="7481">
          <cell r="G7481" t="str">
            <v>CHIPILLY</v>
          </cell>
          <cell r="H7481">
            <v>80800</v>
          </cell>
          <cell r="I7481">
            <v>80192</v>
          </cell>
        </row>
        <row r="7482">
          <cell r="G7482" t="str">
            <v>CHIRAC</v>
          </cell>
          <cell r="H7482">
            <v>16150</v>
          </cell>
          <cell r="I7482">
            <v>16100</v>
          </cell>
        </row>
        <row r="7483">
          <cell r="G7483" t="str">
            <v>CHIRAC</v>
          </cell>
          <cell r="H7483">
            <v>48100</v>
          </cell>
          <cell r="I7483">
            <v>48049</v>
          </cell>
        </row>
        <row r="7484">
          <cell r="G7484" t="str">
            <v>CHIRAC-BELLEVUE</v>
          </cell>
          <cell r="H7484">
            <v>19160</v>
          </cell>
          <cell r="I7484">
            <v>19055</v>
          </cell>
        </row>
        <row r="7485">
          <cell r="G7485" t="str">
            <v>CHIRASSIMONT</v>
          </cell>
          <cell r="H7485">
            <v>42114</v>
          </cell>
          <cell r="I7485">
            <v>42063</v>
          </cell>
        </row>
        <row r="7486">
          <cell r="G7486" t="str">
            <v>CHIRAT-L'EGLISE</v>
          </cell>
          <cell r="H7486">
            <v>3330</v>
          </cell>
          <cell r="I7486">
            <v>3077</v>
          </cell>
        </row>
        <row r="7487">
          <cell r="G7487" t="str">
            <v>CHIRE-EN-MONTREUIL</v>
          </cell>
          <cell r="H7487">
            <v>86190</v>
          </cell>
          <cell r="I7487">
            <v>86074</v>
          </cell>
        </row>
        <row r="7488">
          <cell r="G7488" t="str">
            <v>CHIRENS</v>
          </cell>
          <cell r="H7488">
            <v>38850</v>
          </cell>
          <cell r="I7488">
            <v>38105</v>
          </cell>
        </row>
        <row r="7489">
          <cell r="G7489" t="str">
            <v>CHIRMONT</v>
          </cell>
          <cell r="H7489">
            <v>80250</v>
          </cell>
          <cell r="I7489">
            <v>80193</v>
          </cell>
        </row>
        <row r="7490">
          <cell r="G7490" t="str">
            <v>CHIROLS</v>
          </cell>
          <cell r="H7490">
            <v>7380</v>
          </cell>
          <cell r="I7490">
            <v>7065</v>
          </cell>
        </row>
        <row r="7491">
          <cell r="G7491" t="str">
            <v>CHIRONGUI</v>
          </cell>
          <cell r="H7491">
            <v>97620</v>
          </cell>
          <cell r="I7491">
            <v>97606</v>
          </cell>
        </row>
        <row r="7492">
          <cell r="G7492" t="str">
            <v>CHIROUBLES</v>
          </cell>
          <cell r="H7492">
            <v>69115</v>
          </cell>
          <cell r="I7492">
            <v>69058</v>
          </cell>
        </row>
        <row r="7493">
          <cell r="G7493" t="str">
            <v>CHIRY-OURSCAMP</v>
          </cell>
          <cell r="H7493">
            <v>60138</v>
          </cell>
          <cell r="I7493">
            <v>60150</v>
          </cell>
        </row>
        <row r="7494">
          <cell r="G7494" t="str">
            <v>CHIS</v>
          </cell>
          <cell r="H7494">
            <v>65800</v>
          </cell>
          <cell r="I7494">
            <v>65146</v>
          </cell>
        </row>
        <row r="7495">
          <cell r="G7495" t="str">
            <v>CHISA</v>
          </cell>
          <cell r="H7495">
            <v>20240</v>
          </cell>
          <cell r="I7495" t="str">
            <v>2B366</v>
          </cell>
        </row>
        <row r="7496">
          <cell r="G7496" t="str">
            <v>CHISSAY-EN-TOURAINE</v>
          </cell>
          <cell r="H7496">
            <v>41400</v>
          </cell>
          <cell r="I7496">
            <v>41051</v>
          </cell>
        </row>
        <row r="7497">
          <cell r="G7497" t="str">
            <v>CHISSEAUX</v>
          </cell>
          <cell r="H7497">
            <v>37150</v>
          </cell>
          <cell r="I7497">
            <v>37073</v>
          </cell>
        </row>
        <row r="7498">
          <cell r="G7498" t="str">
            <v>CHISSERIA</v>
          </cell>
          <cell r="H7498">
            <v>39240</v>
          </cell>
          <cell r="I7498">
            <v>39148</v>
          </cell>
        </row>
        <row r="7499">
          <cell r="G7499" t="str">
            <v>CHISSEY-EN-MORVAN</v>
          </cell>
          <cell r="H7499">
            <v>71540</v>
          </cell>
          <cell r="I7499">
            <v>71129</v>
          </cell>
        </row>
        <row r="7500">
          <cell r="G7500" t="str">
            <v>CHISSEY-LES-MACON</v>
          </cell>
          <cell r="H7500">
            <v>71460</v>
          </cell>
          <cell r="I7500">
            <v>71130</v>
          </cell>
        </row>
        <row r="7501">
          <cell r="G7501" t="str">
            <v>CHISSEY-SUR-LOUE</v>
          </cell>
          <cell r="H7501">
            <v>39380</v>
          </cell>
          <cell r="I7501">
            <v>39149</v>
          </cell>
        </row>
        <row r="7502">
          <cell r="G7502" t="str">
            <v>CHITENAY</v>
          </cell>
          <cell r="H7502">
            <v>41120</v>
          </cell>
          <cell r="I7502">
            <v>41052</v>
          </cell>
        </row>
        <row r="7503">
          <cell r="G7503" t="str">
            <v>CHITRAY</v>
          </cell>
          <cell r="H7503">
            <v>36800</v>
          </cell>
          <cell r="I7503">
            <v>36051</v>
          </cell>
        </row>
        <row r="7504">
          <cell r="G7504" t="str">
            <v>CHITRY</v>
          </cell>
          <cell r="H7504">
            <v>89530</v>
          </cell>
          <cell r="I7504">
            <v>89108</v>
          </cell>
        </row>
        <row r="7505">
          <cell r="G7505" t="str">
            <v>CHITRY-LES-MINES</v>
          </cell>
          <cell r="H7505">
            <v>58800</v>
          </cell>
          <cell r="I7505">
            <v>58075</v>
          </cell>
        </row>
        <row r="7506">
          <cell r="G7506" t="str">
            <v>CHIVES</v>
          </cell>
          <cell r="H7506">
            <v>17510</v>
          </cell>
          <cell r="I7506">
            <v>17105</v>
          </cell>
        </row>
        <row r="7507">
          <cell r="G7507" t="str">
            <v>CHIVRES</v>
          </cell>
          <cell r="H7507">
            <v>21820</v>
          </cell>
          <cell r="I7507">
            <v>21172</v>
          </cell>
        </row>
        <row r="7508">
          <cell r="G7508" t="str">
            <v>CHIVRES-EN-LAONNOIS</v>
          </cell>
          <cell r="H7508">
            <v>2350</v>
          </cell>
          <cell r="I7508">
            <v>2189</v>
          </cell>
        </row>
        <row r="7509">
          <cell r="G7509" t="str">
            <v>CHIVRES-VAL</v>
          </cell>
          <cell r="H7509">
            <v>2880</v>
          </cell>
          <cell r="I7509">
            <v>2190</v>
          </cell>
        </row>
        <row r="7510">
          <cell r="G7510" t="str">
            <v>CHIVY-LES-ETOUVELLES</v>
          </cell>
          <cell r="H7510">
            <v>2000</v>
          </cell>
          <cell r="I7510">
            <v>2191</v>
          </cell>
        </row>
        <row r="7511">
          <cell r="G7511" t="str">
            <v>CHIZE</v>
          </cell>
          <cell r="H7511">
            <v>79170</v>
          </cell>
          <cell r="I7511">
            <v>79090</v>
          </cell>
        </row>
        <row r="7512">
          <cell r="G7512" t="str">
            <v>CHOCQUES</v>
          </cell>
          <cell r="H7512">
            <v>62920</v>
          </cell>
          <cell r="I7512">
            <v>62224</v>
          </cell>
        </row>
        <row r="7513">
          <cell r="G7513" t="str">
            <v>CHOILLEY-DARDENAY</v>
          </cell>
          <cell r="H7513">
            <v>52190</v>
          </cell>
          <cell r="I7513">
            <v>52126</v>
          </cell>
        </row>
        <row r="7514">
          <cell r="G7514" t="str">
            <v>CHOISEL</v>
          </cell>
          <cell r="H7514">
            <v>78460</v>
          </cell>
          <cell r="I7514">
            <v>78162</v>
          </cell>
        </row>
        <row r="7515">
          <cell r="G7515" t="str">
            <v>CHOISEUL</v>
          </cell>
          <cell r="H7515">
            <v>52240</v>
          </cell>
          <cell r="I7515">
            <v>52127</v>
          </cell>
        </row>
        <row r="7516">
          <cell r="G7516" t="str">
            <v>CHOISEY</v>
          </cell>
          <cell r="H7516">
            <v>39100</v>
          </cell>
          <cell r="I7516">
            <v>39150</v>
          </cell>
        </row>
        <row r="7517">
          <cell r="G7517" t="str">
            <v>CHOISIES</v>
          </cell>
          <cell r="H7517">
            <v>59740</v>
          </cell>
          <cell r="I7517">
            <v>59147</v>
          </cell>
        </row>
        <row r="7518">
          <cell r="G7518" t="str">
            <v>CHOISY</v>
          </cell>
          <cell r="H7518">
            <v>74330</v>
          </cell>
          <cell r="I7518">
            <v>74076</v>
          </cell>
        </row>
        <row r="7519">
          <cell r="G7519" t="str">
            <v>CHOISY-AU-BAC</v>
          </cell>
          <cell r="H7519">
            <v>60750</v>
          </cell>
          <cell r="I7519">
            <v>60151</v>
          </cell>
        </row>
        <row r="7520">
          <cell r="G7520" t="str">
            <v>CHOISY-EN-BRIE</v>
          </cell>
          <cell r="H7520">
            <v>77320</v>
          </cell>
          <cell r="I7520">
            <v>77116</v>
          </cell>
        </row>
        <row r="7521">
          <cell r="G7521" t="str">
            <v>CHOISY-LA-VICTOIRE</v>
          </cell>
          <cell r="H7521">
            <v>60190</v>
          </cell>
          <cell r="I7521">
            <v>60152</v>
          </cell>
        </row>
        <row r="7522">
          <cell r="G7522" t="str">
            <v>CHOISY-LE-ROI</v>
          </cell>
          <cell r="H7522">
            <v>94600</v>
          </cell>
          <cell r="I7522">
            <v>94022</v>
          </cell>
        </row>
        <row r="7523">
          <cell r="G7523" t="str">
            <v>CHOLET</v>
          </cell>
          <cell r="H7523">
            <v>49300</v>
          </cell>
          <cell r="I7523">
            <v>49099</v>
          </cell>
        </row>
        <row r="7524">
          <cell r="G7524" t="str">
            <v>CHOLONGE</v>
          </cell>
          <cell r="H7524">
            <v>38220</v>
          </cell>
          <cell r="I7524">
            <v>38106</v>
          </cell>
        </row>
        <row r="7525">
          <cell r="G7525" t="str">
            <v>CHOLOY-MENILLOT</v>
          </cell>
          <cell r="H7525">
            <v>54200</v>
          </cell>
          <cell r="I7525">
            <v>54128</v>
          </cell>
        </row>
        <row r="7526">
          <cell r="G7526" t="str">
            <v>CHOMELIX</v>
          </cell>
          <cell r="H7526">
            <v>43500</v>
          </cell>
          <cell r="I7526">
            <v>43071</v>
          </cell>
        </row>
        <row r="7527">
          <cell r="G7527" t="str">
            <v>CHOMERAC</v>
          </cell>
          <cell r="H7527">
            <v>7210</v>
          </cell>
          <cell r="I7527">
            <v>7066</v>
          </cell>
        </row>
        <row r="7528">
          <cell r="G7528" t="str">
            <v>CHONAS-L'AMBALLAN</v>
          </cell>
          <cell r="H7528">
            <v>38121</v>
          </cell>
          <cell r="I7528">
            <v>38107</v>
          </cell>
        </row>
        <row r="7529">
          <cell r="G7529" t="str">
            <v>CHONVILLE-MALAUMONT</v>
          </cell>
          <cell r="H7529">
            <v>55200</v>
          </cell>
          <cell r="I7529">
            <v>55114</v>
          </cell>
        </row>
        <row r="7530">
          <cell r="G7530" t="str">
            <v>CHOOZ</v>
          </cell>
          <cell r="H7530">
            <v>8600</v>
          </cell>
          <cell r="I7530">
            <v>8122</v>
          </cell>
        </row>
        <row r="7531">
          <cell r="G7531" t="str">
            <v>CHOQUEUSE-LES-BENARDS</v>
          </cell>
          <cell r="H7531">
            <v>60360</v>
          </cell>
          <cell r="I7531">
            <v>60153</v>
          </cell>
        </row>
        <row r="7532">
          <cell r="G7532" t="str">
            <v>CHORANCHE</v>
          </cell>
          <cell r="H7532">
            <v>38680</v>
          </cell>
          <cell r="I7532">
            <v>38108</v>
          </cell>
        </row>
        <row r="7533">
          <cell r="G7533" t="str">
            <v>CHOREY-LES-BEAUNE</v>
          </cell>
          <cell r="H7533">
            <v>21200</v>
          </cell>
          <cell r="I7533">
            <v>21173</v>
          </cell>
        </row>
        <row r="7534">
          <cell r="G7534" t="str">
            <v>CHORGES</v>
          </cell>
          <cell r="H7534">
            <v>5230</v>
          </cell>
          <cell r="I7534">
            <v>5040</v>
          </cell>
        </row>
        <row r="7535">
          <cell r="G7535" t="str">
            <v>CHOUAIN</v>
          </cell>
          <cell r="H7535">
            <v>14250</v>
          </cell>
          <cell r="I7535">
            <v>14159</v>
          </cell>
        </row>
        <row r="7536">
          <cell r="G7536" t="str">
            <v>CHOUDAY</v>
          </cell>
          <cell r="H7536">
            <v>36100</v>
          </cell>
          <cell r="I7536">
            <v>36052</v>
          </cell>
        </row>
        <row r="7537">
          <cell r="G7537" t="str">
            <v>CHOUE</v>
          </cell>
          <cell r="H7537">
            <v>41170</v>
          </cell>
          <cell r="I7537">
            <v>41053</v>
          </cell>
        </row>
        <row r="7538">
          <cell r="G7538" t="str">
            <v>CHOUGNY</v>
          </cell>
          <cell r="H7538">
            <v>58110</v>
          </cell>
          <cell r="I7538">
            <v>58076</v>
          </cell>
        </row>
        <row r="7539">
          <cell r="G7539" t="str">
            <v>CHOUILLY</v>
          </cell>
          <cell r="H7539">
            <v>51530</v>
          </cell>
          <cell r="I7539">
            <v>51153</v>
          </cell>
        </row>
        <row r="7540">
          <cell r="G7540" t="str">
            <v>CHOUPPES</v>
          </cell>
          <cell r="H7540">
            <v>86110</v>
          </cell>
          <cell r="I7540">
            <v>86075</v>
          </cell>
        </row>
        <row r="7541">
          <cell r="G7541" t="str">
            <v>CHOURGNAC</v>
          </cell>
          <cell r="H7541">
            <v>24640</v>
          </cell>
          <cell r="I7541">
            <v>24121</v>
          </cell>
        </row>
        <row r="7542">
          <cell r="G7542" t="str">
            <v>CHOUSSY</v>
          </cell>
          <cell r="H7542">
            <v>41700</v>
          </cell>
          <cell r="I7542">
            <v>41054</v>
          </cell>
        </row>
        <row r="7543">
          <cell r="G7543" t="str">
            <v>CHOUVIGNY</v>
          </cell>
          <cell r="H7543">
            <v>3450</v>
          </cell>
          <cell r="I7543">
            <v>3078</v>
          </cell>
        </row>
        <row r="7544">
          <cell r="G7544" t="str">
            <v>CHOUX</v>
          </cell>
          <cell r="H7544">
            <v>39370</v>
          </cell>
          <cell r="I7544">
            <v>39151</v>
          </cell>
        </row>
        <row r="7545">
          <cell r="G7545" t="str">
            <v>CHOUY</v>
          </cell>
          <cell r="H7545">
            <v>2210</v>
          </cell>
          <cell r="I7545">
            <v>2192</v>
          </cell>
        </row>
        <row r="7546">
          <cell r="G7546" t="str">
            <v>CHOUZELOT</v>
          </cell>
          <cell r="H7546">
            <v>25440</v>
          </cell>
          <cell r="I7546">
            <v>25154</v>
          </cell>
        </row>
        <row r="7547">
          <cell r="G7547" t="str">
            <v>CHOUZE-SUR-LOIRE</v>
          </cell>
          <cell r="H7547">
            <v>37140</v>
          </cell>
          <cell r="I7547">
            <v>37074</v>
          </cell>
        </row>
        <row r="7548">
          <cell r="G7548" t="str">
            <v>CHOUZY-SUR-CISSE</v>
          </cell>
          <cell r="H7548">
            <v>41150</v>
          </cell>
          <cell r="I7548">
            <v>41055</v>
          </cell>
        </row>
        <row r="7549">
          <cell r="G7549" t="str">
            <v>CHOYE</v>
          </cell>
          <cell r="H7549">
            <v>70700</v>
          </cell>
          <cell r="I7549">
            <v>70152</v>
          </cell>
        </row>
        <row r="7550">
          <cell r="G7550" t="str">
            <v>CHOZEAU</v>
          </cell>
          <cell r="H7550">
            <v>38460</v>
          </cell>
          <cell r="I7550">
            <v>38109</v>
          </cell>
        </row>
        <row r="7551">
          <cell r="G7551" t="str">
            <v>CHUELLES</v>
          </cell>
          <cell r="H7551">
            <v>45220</v>
          </cell>
          <cell r="I7551">
            <v>45097</v>
          </cell>
        </row>
        <row r="7552">
          <cell r="G7552" t="str">
            <v>CHUFFILLY-ROCHE</v>
          </cell>
          <cell r="H7552">
            <v>8130</v>
          </cell>
          <cell r="I7552">
            <v>8123</v>
          </cell>
        </row>
        <row r="7553">
          <cell r="G7553" t="str">
            <v>CHUIGNES</v>
          </cell>
          <cell r="H7553">
            <v>80340</v>
          </cell>
          <cell r="I7553">
            <v>80194</v>
          </cell>
        </row>
        <row r="7554">
          <cell r="G7554" t="str">
            <v>CHUIGNOLLES</v>
          </cell>
          <cell r="H7554">
            <v>80340</v>
          </cell>
          <cell r="I7554">
            <v>80195</v>
          </cell>
        </row>
        <row r="7555">
          <cell r="G7555" t="str">
            <v>CHUISNES</v>
          </cell>
          <cell r="H7555">
            <v>28190</v>
          </cell>
          <cell r="I7555">
            <v>28099</v>
          </cell>
        </row>
        <row r="7556">
          <cell r="G7556" t="str">
            <v>CHUSCLAN</v>
          </cell>
          <cell r="H7556">
            <v>30200</v>
          </cell>
          <cell r="I7556">
            <v>30081</v>
          </cell>
        </row>
        <row r="7557">
          <cell r="G7557" t="str">
            <v>CHUYER</v>
          </cell>
          <cell r="H7557">
            <v>42410</v>
          </cell>
          <cell r="I7557">
            <v>42064</v>
          </cell>
        </row>
        <row r="7558">
          <cell r="G7558" t="str">
            <v>CHUZELLES</v>
          </cell>
          <cell r="H7558">
            <v>38200</v>
          </cell>
          <cell r="I7558">
            <v>38110</v>
          </cell>
        </row>
        <row r="7559">
          <cell r="G7559" t="str">
            <v>CIADOUX</v>
          </cell>
          <cell r="H7559">
            <v>31350</v>
          </cell>
          <cell r="I7559">
            <v>31141</v>
          </cell>
        </row>
        <row r="7560">
          <cell r="G7560" t="str">
            <v>CIAMANNACCE</v>
          </cell>
          <cell r="H7560">
            <v>20134</v>
          </cell>
          <cell r="I7560" t="str">
            <v>2A089</v>
          </cell>
        </row>
        <row r="7561">
          <cell r="G7561" t="str">
            <v>CIBOURE</v>
          </cell>
          <cell r="H7561">
            <v>64500</v>
          </cell>
          <cell r="I7561">
            <v>64189</v>
          </cell>
        </row>
        <row r="7562">
          <cell r="G7562" t="str">
            <v>CIDEVILLE</v>
          </cell>
          <cell r="H7562">
            <v>76570</v>
          </cell>
          <cell r="I7562">
            <v>76174</v>
          </cell>
        </row>
        <row r="7563">
          <cell r="G7563" t="str">
            <v>CIEL</v>
          </cell>
          <cell r="H7563">
            <v>71350</v>
          </cell>
          <cell r="I7563">
            <v>71131</v>
          </cell>
        </row>
        <row r="7564">
          <cell r="G7564" t="str">
            <v>CIER-DE-LUCHON</v>
          </cell>
          <cell r="H7564">
            <v>31110</v>
          </cell>
          <cell r="I7564">
            <v>31142</v>
          </cell>
        </row>
        <row r="7565">
          <cell r="G7565" t="str">
            <v>CIER-DE-RIVIERE</v>
          </cell>
          <cell r="H7565">
            <v>31510</v>
          </cell>
          <cell r="I7565">
            <v>31143</v>
          </cell>
        </row>
        <row r="7566">
          <cell r="G7566" t="str">
            <v>CIERGES</v>
          </cell>
          <cell r="H7566">
            <v>2130</v>
          </cell>
          <cell r="I7566">
            <v>2193</v>
          </cell>
        </row>
        <row r="7567">
          <cell r="G7567" t="str">
            <v>CIERGES-SOUS-MONTFAUCON</v>
          </cell>
          <cell r="H7567">
            <v>55270</v>
          </cell>
          <cell r="I7567">
            <v>55115</v>
          </cell>
        </row>
        <row r="7568">
          <cell r="G7568" t="str">
            <v>CIERP-GAUD</v>
          </cell>
          <cell r="H7568">
            <v>31440</v>
          </cell>
          <cell r="I7568">
            <v>31144</v>
          </cell>
        </row>
        <row r="7569">
          <cell r="G7569" t="str">
            <v>CIERREY</v>
          </cell>
          <cell r="H7569">
            <v>27930</v>
          </cell>
          <cell r="I7569">
            <v>27158</v>
          </cell>
        </row>
        <row r="7570">
          <cell r="G7570" t="str">
            <v>CIERZAC</v>
          </cell>
          <cell r="H7570">
            <v>17520</v>
          </cell>
          <cell r="I7570">
            <v>17106</v>
          </cell>
        </row>
        <row r="7571">
          <cell r="G7571" t="str">
            <v>CIEURAC</v>
          </cell>
          <cell r="H7571">
            <v>46230</v>
          </cell>
          <cell r="I7571">
            <v>46070</v>
          </cell>
        </row>
        <row r="7572">
          <cell r="G7572" t="str">
            <v>CIEUTAT</v>
          </cell>
          <cell r="H7572">
            <v>65200</v>
          </cell>
          <cell r="I7572">
            <v>65147</v>
          </cell>
        </row>
        <row r="7573">
          <cell r="G7573" t="str">
            <v>CIEUX</v>
          </cell>
          <cell r="H7573">
            <v>87520</v>
          </cell>
          <cell r="I7573">
            <v>87045</v>
          </cell>
        </row>
        <row r="7574">
          <cell r="G7574" t="str">
            <v>CIEZ</v>
          </cell>
          <cell r="H7574">
            <v>58220</v>
          </cell>
          <cell r="I7574">
            <v>58077</v>
          </cell>
        </row>
        <row r="7575">
          <cell r="G7575" t="str">
            <v>CIGOGNE</v>
          </cell>
          <cell r="H7575">
            <v>37310</v>
          </cell>
          <cell r="I7575">
            <v>37075</v>
          </cell>
        </row>
        <row r="7576">
          <cell r="G7576" t="str">
            <v>CILAOS</v>
          </cell>
          <cell r="H7576">
            <v>97413</v>
          </cell>
          <cell r="I7576">
            <v>97424</v>
          </cell>
        </row>
        <row r="7577">
          <cell r="G7577" t="str">
            <v>CILLY</v>
          </cell>
          <cell r="H7577">
            <v>2250</v>
          </cell>
          <cell r="I7577">
            <v>2194</v>
          </cell>
        </row>
        <row r="7578">
          <cell r="G7578" t="str">
            <v>CINAIS</v>
          </cell>
          <cell r="H7578">
            <v>37500</v>
          </cell>
          <cell r="I7578">
            <v>37076</v>
          </cell>
        </row>
        <row r="7579">
          <cell r="G7579" t="str">
            <v>CINDRE</v>
          </cell>
          <cell r="H7579">
            <v>3220</v>
          </cell>
          <cell r="I7579">
            <v>3079</v>
          </cell>
        </row>
        <row r="7580">
          <cell r="G7580" t="str">
            <v>CINQ-MARS-LA-PILE</v>
          </cell>
          <cell r="H7580">
            <v>37130</v>
          </cell>
          <cell r="I7580">
            <v>37077</v>
          </cell>
        </row>
        <row r="7581">
          <cell r="G7581" t="str">
            <v>CINQUEUX</v>
          </cell>
          <cell r="H7581">
            <v>60940</v>
          </cell>
          <cell r="I7581">
            <v>60154</v>
          </cell>
        </row>
        <row r="7582">
          <cell r="G7582" t="str">
            <v>CINTEGABELLE</v>
          </cell>
          <cell r="H7582">
            <v>31550</v>
          </cell>
          <cell r="I7582">
            <v>31145</v>
          </cell>
        </row>
        <row r="7583">
          <cell r="G7583" t="str">
            <v>CINTHEAUX</v>
          </cell>
          <cell r="H7583">
            <v>14680</v>
          </cell>
          <cell r="I7583">
            <v>14160</v>
          </cell>
        </row>
        <row r="7584">
          <cell r="G7584" t="str">
            <v>CINTRAY</v>
          </cell>
          <cell r="H7584">
            <v>27160</v>
          </cell>
          <cell r="I7584">
            <v>27159</v>
          </cell>
        </row>
        <row r="7585">
          <cell r="G7585" t="str">
            <v>CINTRAY</v>
          </cell>
          <cell r="H7585">
            <v>28300</v>
          </cell>
          <cell r="I7585">
            <v>28100</v>
          </cell>
        </row>
        <row r="7586">
          <cell r="G7586" t="str">
            <v>CINTRE</v>
          </cell>
          <cell r="H7586">
            <v>35310</v>
          </cell>
          <cell r="I7586">
            <v>35080</v>
          </cell>
        </row>
        <row r="7587">
          <cell r="G7587" t="str">
            <v>CINTREY</v>
          </cell>
          <cell r="H7587">
            <v>70120</v>
          </cell>
          <cell r="I7587">
            <v>70153</v>
          </cell>
        </row>
        <row r="7588">
          <cell r="G7588" t="str">
            <v>CIPIERES</v>
          </cell>
          <cell r="H7588">
            <v>6620</v>
          </cell>
          <cell r="I7588">
            <v>6041</v>
          </cell>
        </row>
        <row r="7589">
          <cell r="G7589" t="str">
            <v>CIRAL</v>
          </cell>
          <cell r="H7589">
            <v>61320</v>
          </cell>
          <cell r="I7589">
            <v>61107</v>
          </cell>
        </row>
        <row r="7590">
          <cell r="G7590" t="str">
            <v>CIRAN</v>
          </cell>
          <cell r="H7590">
            <v>37240</v>
          </cell>
          <cell r="I7590">
            <v>37078</v>
          </cell>
        </row>
        <row r="7591">
          <cell r="G7591" t="str">
            <v>CIRCOURT</v>
          </cell>
          <cell r="H7591">
            <v>88270</v>
          </cell>
          <cell r="I7591">
            <v>88103</v>
          </cell>
        </row>
        <row r="7592">
          <cell r="G7592" t="str">
            <v>CIRCOURT-SUR-MOUZON</v>
          </cell>
          <cell r="H7592">
            <v>88300</v>
          </cell>
          <cell r="I7592">
            <v>88104</v>
          </cell>
        </row>
        <row r="7593">
          <cell r="G7593" t="str">
            <v>CIRE-D'AUNIS</v>
          </cell>
          <cell r="H7593">
            <v>17290</v>
          </cell>
          <cell r="I7593">
            <v>17107</v>
          </cell>
        </row>
        <row r="7594">
          <cell r="G7594" t="str">
            <v>CIRES</v>
          </cell>
          <cell r="H7594">
            <v>31110</v>
          </cell>
          <cell r="I7594">
            <v>31146</v>
          </cell>
        </row>
        <row r="7595">
          <cell r="G7595" t="str">
            <v>CIRES-LES-MELLO</v>
          </cell>
          <cell r="H7595">
            <v>60660</v>
          </cell>
          <cell r="I7595">
            <v>60155</v>
          </cell>
        </row>
        <row r="7596">
          <cell r="G7596" t="str">
            <v>CIREY</v>
          </cell>
          <cell r="H7596">
            <v>70190</v>
          </cell>
          <cell r="I7596">
            <v>70154</v>
          </cell>
        </row>
        <row r="7597">
          <cell r="G7597" t="str">
            <v>CIREY-LES-MAREILLES</v>
          </cell>
          <cell r="H7597">
            <v>52700</v>
          </cell>
          <cell r="I7597">
            <v>52128</v>
          </cell>
        </row>
        <row r="7598">
          <cell r="G7598" t="str">
            <v>CIREY-LES-PONTAILLER</v>
          </cell>
          <cell r="H7598">
            <v>21270</v>
          </cell>
          <cell r="I7598">
            <v>21175</v>
          </cell>
        </row>
        <row r="7599">
          <cell r="G7599" t="str">
            <v>CIREY-SUR-BLAISE</v>
          </cell>
          <cell r="H7599">
            <v>52110</v>
          </cell>
          <cell r="I7599">
            <v>52129</v>
          </cell>
        </row>
        <row r="7600">
          <cell r="G7600" t="str">
            <v>CIREY-SUR-VEZOUZE</v>
          </cell>
          <cell r="H7600">
            <v>54480</v>
          </cell>
          <cell r="I7600">
            <v>54129</v>
          </cell>
        </row>
        <row r="7601">
          <cell r="G7601" t="str">
            <v>CIRFONTAINES-EN-AZOIS</v>
          </cell>
          <cell r="H7601">
            <v>52370</v>
          </cell>
          <cell r="I7601">
            <v>52130</v>
          </cell>
        </row>
        <row r="7602">
          <cell r="G7602" t="str">
            <v>CIRFONTAINES-EN-ORNOIS</v>
          </cell>
          <cell r="H7602">
            <v>52230</v>
          </cell>
          <cell r="I7602">
            <v>52131</v>
          </cell>
        </row>
        <row r="7603">
          <cell r="G7603" t="str">
            <v>CIRIERES</v>
          </cell>
          <cell r="H7603">
            <v>79140</v>
          </cell>
          <cell r="I7603">
            <v>79091</v>
          </cell>
        </row>
        <row r="7604">
          <cell r="G7604" t="str">
            <v>CIRON</v>
          </cell>
          <cell r="H7604">
            <v>36300</v>
          </cell>
          <cell r="I7604">
            <v>36053</v>
          </cell>
        </row>
        <row r="7605">
          <cell r="G7605" t="str">
            <v>CIRY-LE-NOBLE</v>
          </cell>
          <cell r="H7605">
            <v>71420</v>
          </cell>
          <cell r="I7605">
            <v>71132</v>
          </cell>
        </row>
        <row r="7606">
          <cell r="G7606" t="str">
            <v>CIRY-SALSOGNE</v>
          </cell>
          <cell r="H7606">
            <v>2220</v>
          </cell>
          <cell r="I7606">
            <v>2195</v>
          </cell>
        </row>
        <row r="7607">
          <cell r="G7607" t="str">
            <v>CISAI-SAINT-AUBIN</v>
          </cell>
          <cell r="H7607">
            <v>61230</v>
          </cell>
          <cell r="I7607">
            <v>61108</v>
          </cell>
        </row>
        <row r="7608">
          <cell r="G7608" t="str">
            <v>CISERY</v>
          </cell>
          <cell r="H7608">
            <v>89420</v>
          </cell>
          <cell r="I7608">
            <v>89109</v>
          </cell>
        </row>
        <row r="7609">
          <cell r="G7609" t="str">
            <v>CISSAC-MEDOC</v>
          </cell>
          <cell r="H7609">
            <v>33250</v>
          </cell>
          <cell r="I7609">
            <v>33125</v>
          </cell>
        </row>
        <row r="7610">
          <cell r="G7610" t="str">
            <v>CISSE</v>
          </cell>
          <cell r="H7610">
            <v>86170</v>
          </cell>
          <cell r="I7610">
            <v>86076</v>
          </cell>
        </row>
        <row r="7611">
          <cell r="G7611" t="str">
            <v>CISTERNES-LA-FORET</v>
          </cell>
          <cell r="H7611">
            <v>63740</v>
          </cell>
          <cell r="I7611">
            <v>63110</v>
          </cell>
        </row>
        <row r="7612">
          <cell r="G7612" t="str">
            <v>CISTRIERES</v>
          </cell>
          <cell r="H7612">
            <v>43160</v>
          </cell>
          <cell r="I7612">
            <v>43073</v>
          </cell>
        </row>
        <row r="7613">
          <cell r="G7613" t="str">
            <v>CITERNE</v>
          </cell>
          <cell r="H7613">
            <v>80490</v>
          </cell>
          <cell r="I7613">
            <v>80196</v>
          </cell>
        </row>
        <row r="7614">
          <cell r="G7614" t="str">
            <v>CITERS</v>
          </cell>
          <cell r="H7614">
            <v>70300</v>
          </cell>
          <cell r="I7614">
            <v>70155</v>
          </cell>
        </row>
        <row r="7615">
          <cell r="G7615" t="str">
            <v>CITEY</v>
          </cell>
          <cell r="H7615">
            <v>70700</v>
          </cell>
          <cell r="I7615">
            <v>70156</v>
          </cell>
        </row>
        <row r="7616">
          <cell r="G7616" t="str">
            <v>CITOU</v>
          </cell>
          <cell r="H7616">
            <v>11160</v>
          </cell>
          <cell r="I7616">
            <v>11092</v>
          </cell>
        </row>
        <row r="7617">
          <cell r="G7617" t="str">
            <v>CITRY</v>
          </cell>
          <cell r="H7617">
            <v>77730</v>
          </cell>
          <cell r="I7617">
            <v>77117</v>
          </cell>
        </row>
        <row r="7618">
          <cell r="G7618" t="str">
            <v>CIVAUX</v>
          </cell>
          <cell r="H7618">
            <v>86320</v>
          </cell>
          <cell r="I7618">
            <v>86077</v>
          </cell>
        </row>
        <row r="7619">
          <cell r="G7619" t="str">
            <v>CIVENS</v>
          </cell>
          <cell r="H7619">
            <v>42110</v>
          </cell>
          <cell r="I7619">
            <v>42065</v>
          </cell>
        </row>
        <row r="7620">
          <cell r="G7620" t="str">
            <v>CIVIERES</v>
          </cell>
          <cell r="H7620">
            <v>27630</v>
          </cell>
          <cell r="I7620">
            <v>27160</v>
          </cell>
        </row>
        <row r="7621">
          <cell r="G7621" t="str">
            <v>CIVRAC-DE-BLAYE</v>
          </cell>
          <cell r="H7621">
            <v>33920</v>
          </cell>
          <cell r="I7621">
            <v>33126</v>
          </cell>
        </row>
        <row r="7622">
          <cell r="G7622" t="str">
            <v>CIVRAC-EN-MEDOC</v>
          </cell>
          <cell r="H7622">
            <v>33340</v>
          </cell>
          <cell r="I7622">
            <v>33128</v>
          </cell>
        </row>
        <row r="7623">
          <cell r="G7623" t="str">
            <v>CIVRAC-SUR-DORDOGNE</v>
          </cell>
          <cell r="H7623">
            <v>33350</v>
          </cell>
          <cell r="I7623">
            <v>33127</v>
          </cell>
        </row>
        <row r="7624">
          <cell r="G7624" t="str">
            <v>CIVRAY</v>
          </cell>
          <cell r="H7624">
            <v>18290</v>
          </cell>
          <cell r="I7624">
            <v>18066</v>
          </cell>
        </row>
        <row r="7625">
          <cell r="G7625" t="str">
            <v>CIVRAY</v>
          </cell>
          <cell r="H7625">
            <v>86400</v>
          </cell>
          <cell r="I7625">
            <v>86078</v>
          </cell>
        </row>
        <row r="7626">
          <cell r="G7626" t="str">
            <v>CIVRAY-DE-TOURAINE</v>
          </cell>
          <cell r="H7626">
            <v>37150</v>
          </cell>
          <cell r="I7626">
            <v>37079</v>
          </cell>
        </row>
        <row r="7627">
          <cell r="G7627" t="str">
            <v>CIVRAY-SUR-ESVES</v>
          </cell>
          <cell r="H7627">
            <v>37160</v>
          </cell>
          <cell r="I7627">
            <v>37080</v>
          </cell>
        </row>
        <row r="7628">
          <cell r="G7628" t="str">
            <v>CIVRIEUX</v>
          </cell>
          <cell r="H7628">
            <v>1390</v>
          </cell>
          <cell r="I7628">
            <v>1105</v>
          </cell>
        </row>
        <row r="7629">
          <cell r="G7629" t="str">
            <v>CIVRIEUX-D'AZERGUES</v>
          </cell>
          <cell r="H7629">
            <v>69380</v>
          </cell>
          <cell r="I7629">
            <v>69059</v>
          </cell>
        </row>
        <row r="7630">
          <cell r="G7630" t="str">
            <v>CIVRY</v>
          </cell>
          <cell r="H7630">
            <v>28200</v>
          </cell>
          <cell r="I7630">
            <v>28101</v>
          </cell>
        </row>
        <row r="7631">
          <cell r="G7631" t="str">
            <v>CIVRY-EN-MONTAGNE</v>
          </cell>
          <cell r="H7631">
            <v>21320</v>
          </cell>
          <cell r="I7631">
            <v>21176</v>
          </cell>
        </row>
        <row r="7632">
          <cell r="G7632" t="str">
            <v>CIVRY-LA-FORET</v>
          </cell>
          <cell r="H7632">
            <v>78910</v>
          </cell>
          <cell r="I7632">
            <v>78163</v>
          </cell>
        </row>
        <row r="7633">
          <cell r="G7633" t="str">
            <v>CIZANCOURT</v>
          </cell>
          <cell r="H7633">
            <v>80200</v>
          </cell>
          <cell r="I7633">
            <v>80197</v>
          </cell>
        </row>
        <row r="7634">
          <cell r="G7634" t="str">
            <v>CIZAY-LA-MADELEINE</v>
          </cell>
          <cell r="H7634">
            <v>49700</v>
          </cell>
          <cell r="I7634">
            <v>49100</v>
          </cell>
        </row>
        <row r="7635">
          <cell r="G7635" t="str">
            <v>CIZE</v>
          </cell>
          <cell r="H7635">
            <v>1250</v>
          </cell>
          <cell r="I7635">
            <v>1106</v>
          </cell>
        </row>
        <row r="7636">
          <cell r="G7636" t="str">
            <v>CIZE</v>
          </cell>
          <cell r="H7636">
            <v>39300</v>
          </cell>
          <cell r="I7636">
            <v>39153</v>
          </cell>
        </row>
        <row r="7637">
          <cell r="G7637" t="str">
            <v>CIZELY</v>
          </cell>
          <cell r="H7637">
            <v>58270</v>
          </cell>
          <cell r="I7637">
            <v>58078</v>
          </cell>
        </row>
        <row r="7638">
          <cell r="G7638" t="str">
            <v>CIZOS</v>
          </cell>
          <cell r="H7638">
            <v>65230</v>
          </cell>
          <cell r="I7638">
            <v>65148</v>
          </cell>
        </row>
        <row r="7639">
          <cell r="G7639" t="str">
            <v>CLACY-ET-THIERRET</v>
          </cell>
          <cell r="H7639">
            <v>2000</v>
          </cell>
          <cell r="I7639">
            <v>2196</v>
          </cell>
        </row>
        <row r="7640">
          <cell r="G7640" t="str">
            <v>CLADECH</v>
          </cell>
          <cell r="H7640">
            <v>24170</v>
          </cell>
          <cell r="I7640">
            <v>24122</v>
          </cell>
        </row>
        <row r="7641">
          <cell r="G7641" t="str">
            <v>CLAIRA</v>
          </cell>
          <cell r="H7641">
            <v>66530</v>
          </cell>
          <cell r="I7641">
            <v>66050</v>
          </cell>
        </row>
        <row r="7642">
          <cell r="G7642" t="str">
            <v>CLAIRAC</v>
          </cell>
          <cell r="H7642">
            <v>47320</v>
          </cell>
          <cell r="I7642">
            <v>47065</v>
          </cell>
        </row>
        <row r="7643">
          <cell r="G7643" t="str">
            <v>CLAIRAVAUX</v>
          </cell>
          <cell r="H7643">
            <v>23500</v>
          </cell>
          <cell r="I7643">
            <v>23063</v>
          </cell>
        </row>
        <row r="7644">
          <cell r="G7644" t="str">
            <v>CLAIREFONTAINE-EN-YVELINES</v>
          </cell>
          <cell r="H7644">
            <v>78120</v>
          </cell>
          <cell r="I7644">
            <v>78164</v>
          </cell>
        </row>
        <row r="7645">
          <cell r="G7645" t="str">
            <v>CLAIREFOUGERE</v>
          </cell>
          <cell r="H7645">
            <v>61800</v>
          </cell>
          <cell r="I7645">
            <v>61109</v>
          </cell>
        </row>
        <row r="7646">
          <cell r="G7646" t="str">
            <v>CLAIREGOUTTE</v>
          </cell>
          <cell r="H7646">
            <v>70200</v>
          </cell>
          <cell r="I7646">
            <v>70157</v>
          </cell>
        </row>
        <row r="7647">
          <cell r="G7647" t="str">
            <v>CLAIRFAYTS</v>
          </cell>
          <cell r="H7647">
            <v>59740</v>
          </cell>
          <cell r="I7647">
            <v>59148</v>
          </cell>
        </row>
        <row r="7648">
          <cell r="G7648" t="str">
            <v>CLAIRFONTAINE</v>
          </cell>
          <cell r="H7648">
            <v>2260</v>
          </cell>
          <cell r="I7648">
            <v>2197</v>
          </cell>
        </row>
        <row r="7649">
          <cell r="G7649" t="str">
            <v>CLAIRMARAIS</v>
          </cell>
          <cell r="H7649">
            <v>62500</v>
          </cell>
          <cell r="I7649">
            <v>62225</v>
          </cell>
        </row>
        <row r="7650">
          <cell r="G7650" t="str">
            <v>CLAIROIX</v>
          </cell>
          <cell r="H7650">
            <v>60280</v>
          </cell>
          <cell r="I7650">
            <v>60156</v>
          </cell>
        </row>
        <row r="7651">
          <cell r="G7651" t="str">
            <v>CLAIRVAUX-D'AVEYRON</v>
          </cell>
          <cell r="H7651">
            <v>12330</v>
          </cell>
          <cell r="I7651">
            <v>12066</v>
          </cell>
        </row>
        <row r="7652">
          <cell r="G7652" t="str">
            <v>CLAIRVAUX-LES-LACS</v>
          </cell>
          <cell r="H7652">
            <v>39130</v>
          </cell>
          <cell r="I7652">
            <v>39154</v>
          </cell>
        </row>
        <row r="7653">
          <cell r="G7653" t="str">
            <v>CLAIRY-SAULCHOIX</v>
          </cell>
          <cell r="H7653">
            <v>80540</v>
          </cell>
          <cell r="I7653">
            <v>80198</v>
          </cell>
        </row>
        <row r="7654">
          <cell r="G7654" t="str">
            <v>CLAIS</v>
          </cell>
          <cell r="H7654">
            <v>76660</v>
          </cell>
          <cell r="I7654">
            <v>76175</v>
          </cell>
        </row>
        <row r="7655">
          <cell r="G7655" t="str">
            <v>CLAIX</v>
          </cell>
          <cell r="H7655">
            <v>16440</v>
          </cell>
          <cell r="I7655">
            <v>16101</v>
          </cell>
        </row>
        <row r="7656">
          <cell r="G7656" t="str">
            <v>CLAIX</v>
          </cell>
          <cell r="H7656">
            <v>38640</v>
          </cell>
          <cell r="I7656">
            <v>38111</v>
          </cell>
        </row>
        <row r="7657">
          <cell r="G7657" t="str">
            <v>CLAM</v>
          </cell>
          <cell r="H7657">
            <v>17500</v>
          </cell>
          <cell r="I7657">
            <v>17108</v>
          </cell>
        </row>
        <row r="7658">
          <cell r="G7658" t="str">
            <v>CLAMANGES</v>
          </cell>
          <cell r="H7658">
            <v>51130</v>
          </cell>
          <cell r="I7658">
            <v>51154</v>
          </cell>
        </row>
        <row r="7659">
          <cell r="G7659" t="str">
            <v>CLAMART</v>
          </cell>
          <cell r="H7659">
            <v>92140</v>
          </cell>
          <cell r="I7659">
            <v>92023</v>
          </cell>
        </row>
        <row r="7660">
          <cell r="G7660" t="str">
            <v>CLAMECY</v>
          </cell>
          <cell r="H7660">
            <v>2880</v>
          </cell>
          <cell r="I7660">
            <v>2198</v>
          </cell>
        </row>
        <row r="7661">
          <cell r="G7661" t="str">
            <v>CLAMECY</v>
          </cell>
          <cell r="H7661">
            <v>58500</v>
          </cell>
          <cell r="I7661">
            <v>58079</v>
          </cell>
        </row>
        <row r="7662">
          <cell r="G7662" t="str">
            <v>CLAMENSANE</v>
          </cell>
          <cell r="H7662">
            <v>4250</v>
          </cell>
          <cell r="I7662">
            <v>4057</v>
          </cell>
        </row>
        <row r="7663">
          <cell r="G7663" t="str">
            <v>CLAMEREY</v>
          </cell>
          <cell r="H7663">
            <v>21390</v>
          </cell>
          <cell r="I7663">
            <v>21177</v>
          </cell>
        </row>
        <row r="7664">
          <cell r="G7664" t="str">
            <v>CLANS</v>
          </cell>
          <cell r="H7664">
            <v>6420</v>
          </cell>
          <cell r="I7664">
            <v>6042</v>
          </cell>
        </row>
        <row r="7665">
          <cell r="G7665" t="str">
            <v>CLANS</v>
          </cell>
          <cell r="H7665">
            <v>70000</v>
          </cell>
          <cell r="I7665">
            <v>70158</v>
          </cell>
        </row>
        <row r="7666">
          <cell r="G7666" t="str">
            <v>CLANSAYES</v>
          </cell>
          <cell r="H7666">
            <v>26130</v>
          </cell>
          <cell r="I7666">
            <v>26093</v>
          </cell>
        </row>
        <row r="7667">
          <cell r="G7667" t="str">
            <v>CLAPIERS</v>
          </cell>
          <cell r="H7667">
            <v>34830</v>
          </cell>
          <cell r="I7667">
            <v>34077</v>
          </cell>
        </row>
        <row r="7668">
          <cell r="G7668" t="str">
            <v>CLARA</v>
          </cell>
          <cell r="H7668">
            <v>66500</v>
          </cell>
          <cell r="I7668">
            <v>66051</v>
          </cell>
        </row>
        <row r="7669">
          <cell r="G7669" t="str">
            <v>CLARAC</v>
          </cell>
          <cell r="H7669">
            <v>65190</v>
          </cell>
          <cell r="I7669">
            <v>65149</v>
          </cell>
        </row>
        <row r="7670">
          <cell r="G7670" t="str">
            <v>CLARAC</v>
          </cell>
          <cell r="H7670">
            <v>31210</v>
          </cell>
          <cell r="I7670">
            <v>31147</v>
          </cell>
        </row>
        <row r="7671">
          <cell r="G7671" t="str">
            <v>CLARACQ</v>
          </cell>
          <cell r="H7671">
            <v>64330</v>
          </cell>
          <cell r="I7671">
            <v>64190</v>
          </cell>
        </row>
        <row r="7672">
          <cell r="G7672" t="str">
            <v>CLARAFOND-ARCINE</v>
          </cell>
          <cell r="H7672">
            <v>74270</v>
          </cell>
          <cell r="I7672">
            <v>74077</v>
          </cell>
        </row>
        <row r="7673">
          <cell r="G7673" t="str">
            <v>CLARBEC</v>
          </cell>
          <cell r="H7673">
            <v>14130</v>
          </cell>
          <cell r="I7673">
            <v>14161</v>
          </cell>
        </row>
        <row r="7674">
          <cell r="G7674" t="str">
            <v>CLARENS</v>
          </cell>
          <cell r="H7674">
            <v>65300</v>
          </cell>
          <cell r="I7674">
            <v>65150</v>
          </cell>
        </row>
        <row r="7675">
          <cell r="G7675" t="str">
            <v>CLARENSAC</v>
          </cell>
          <cell r="H7675">
            <v>30870</v>
          </cell>
          <cell r="I7675">
            <v>30082</v>
          </cell>
        </row>
        <row r="7676">
          <cell r="G7676" t="str">
            <v>CLARET</v>
          </cell>
          <cell r="H7676">
            <v>34270</v>
          </cell>
          <cell r="I7676">
            <v>34078</v>
          </cell>
        </row>
        <row r="7677">
          <cell r="G7677" t="str">
            <v>CLARET</v>
          </cell>
          <cell r="H7677">
            <v>5110</v>
          </cell>
          <cell r="I7677">
            <v>4058</v>
          </cell>
        </row>
        <row r="7678">
          <cell r="G7678" t="str">
            <v>CLARQUES</v>
          </cell>
          <cell r="H7678">
            <v>62129</v>
          </cell>
          <cell r="I7678">
            <v>62226</v>
          </cell>
        </row>
        <row r="7679">
          <cell r="G7679" t="str">
            <v>CLARY</v>
          </cell>
          <cell r="H7679">
            <v>59225</v>
          </cell>
          <cell r="I7679">
            <v>59149</v>
          </cell>
        </row>
        <row r="7680">
          <cell r="G7680" t="str">
            <v>CLASSUN</v>
          </cell>
          <cell r="H7680">
            <v>40320</v>
          </cell>
          <cell r="I7680">
            <v>40082</v>
          </cell>
        </row>
        <row r="7681">
          <cell r="G7681" t="str">
            <v>CLASTRES</v>
          </cell>
          <cell r="H7681">
            <v>2440</v>
          </cell>
          <cell r="I7681">
            <v>2199</v>
          </cell>
        </row>
        <row r="7682">
          <cell r="G7682" t="str">
            <v>CLASVILLE</v>
          </cell>
          <cell r="H7682">
            <v>76450</v>
          </cell>
          <cell r="I7682">
            <v>76176</v>
          </cell>
        </row>
        <row r="7683">
          <cell r="G7683" t="str">
            <v>CLAUDON</v>
          </cell>
          <cell r="H7683">
            <v>88410</v>
          </cell>
          <cell r="I7683">
            <v>88105</v>
          </cell>
        </row>
        <row r="7684">
          <cell r="G7684" t="str">
            <v>CLAVANS-EN-HAUT-OISANS</v>
          </cell>
          <cell r="H7684">
            <v>38142</v>
          </cell>
          <cell r="I7684">
            <v>38112</v>
          </cell>
        </row>
        <row r="7685">
          <cell r="G7685" t="str">
            <v>CLAVE</v>
          </cell>
          <cell r="H7685">
            <v>79420</v>
          </cell>
          <cell r="I7685">
            <v>79092</v>
          </cell>
        </row>
        <row r="7686">
          <cell r="G7686" t="str">
            <v>CLAVEISOLLES</v>
          </cell>
          <cell r="H7686">
            <v>69870</v>
          </cell>
          <cell r="I7686">
            <v>69060</v>
          </cell>
        </row>
        <row r="7687">
          <cell r="G7687" t="str">
            <v>CLAVETTE</v>
          </cell>
          <cell r="H7687">
            <v>17220</v>
          </cell>
          <cell r="I7687">
            <v>17109</v>
          </cell>
        </row>
        <row r="7688">
          <cell r="G7688" t="str">
            <v>CLAVEYSON</v>
          </cell>
          <cell r="H7688">
            <v>26240</v>
          </cell>
          <cell r="I7688">
            <v>26094</v>
          </cell>
        </row>
        <row r="7689">
          <cell r="G7689" t="str">
            <v>CLAVIERES</v>
          </cell>
          <cell r="H7689">
            <v>15320</v>
          </cell>
          <cell r="I7689">
            <v>15051</v>
          </cell>
        </row>
        <row r="7690">
          <cell r="G7690" t="str">
            <v>CLAVIERS</v>
          </cell>
          <cell r="H7690">
            <v>83830</v>
          </cell>
          <cell r="I7690">
            <v>83041</v>
          </cell>
        </row>
        <row r="7691">
          <cell r="G7691" t="str">
            <v>CLAVILLE</v>
          </cell>
          <cell r="H7691">
            <v>27180</v>
          </cell>
          <cell r="I7691">
            <v>27161</v>
          </cell>
        </row>
        <row r="7692">
          <cell r="G7692" t="str">
            <v>CLAVILLE-MOTTEVILLE</v>
          </cell>
          <cell r="H7692">
            <v>76690</v>
          </cell>
          <cell r="I7692">
            <v>76177</v>
          </cell>
        </row>
        <row r="7693">
          <cell r="G7693" t="str">
            <v>CLAVY-WARBY</v>
          </cell>
          <cell r="H7693">
            <v>8460</v>
          </cell>
          <cell r="I7693">
            <v>8124</v>
          </cell>
        </row>
        <row r="7694">
          <cell r="G7694" t="str">
            <v>CLAYES</v>
          </cell>
          <cell r="H7694">
            <v>35590</v>
          </cell>
          <cell r="I7694">
            <v>35081</v>
          </cell>
        </row>
        <row r="7695">
          <cell r="G7695" t="str">
            <v>CLAYE-SOUILLY</v>
          </cell>
          <cell r="H7695">
            <v>77410</v>
          </cell>
          <cell r="I7695">
            <v>77118</v>
          </cell>
        </row>
        <row r="7696">
          <cell r="G7696" t="str">
            <v>CLAYEURES</v>
          </cell>
          <cell r="H7696">
            <v>54290</v>
          </cell>
          <cell r="I7696">
            <v>54130</v>
          </cell>
        </row>
        <row r="7697">
          <cell r="G7697" t="str">
            <v>CLECY</v>
          </cell>
          <cell r="H7697">
            <v>14570</v>
          </cell>
          <cell r="I7697">
            <v>14162</v>
          </cell>
        </row>
        <row r="7698">
          <cell r="G7698" t="str">
            <v>CLEDEN-CAP-SIZUN</v>
          </cell>
          <cell r="H7698">
            <v>29770</v>
          </cell>
          <cell r="I7698">
            <v>29028</v>
          </cell>
        </row>
        <row r="7699">
          <cell r="G7699" t="str">
            <v>CLEDEN-POHER</v>
          </cell>
          <cell r="H7699">
            <v>29270</v>
          </cell>
          <cell r="I7699">
            <v>29029</v>
          </cell>
        </row>
        <row r="7700">
          <cell r="G7700" t="str">
            <v>CLEDER</v>
          </cell>
          <cell r="H7700">
            <v>29233</v>
          </cell>
          <cell r="I7700">
            <v>29030</v>
          </cell>
        </row>
        <row r="7701">
          <cell r="G7701" t="str">
            <v>CLEDES</v>
          </cell>
          <cell r="H7701">
            <v>40320</v>
          </cell>
          <cell r="I7701">
            <v>40083</v>
          </cell>
        </row>
        <row r="7702">
          <cell r="G7702" t="str">
            <v>CLEEBOURG</v>
          </cell>
          <cell r="H7702">
            <v>67160</v>
          </cell>
          <cell r="I7702">
            <v>67074</v>
          </cell>
        </row>
        <row r="7703">
          <cell r="G7703" t="str">
            <v>CLEFMONT</v>
          </cell>
          <cell r="H7703">
            <v>52240</v>
          </cell>
          <cell r="I7703">
            <v>52132</v>
          </cell>
        </row>
        <row r="7704">
          <cell r="G7704" t="str">
            <v>CLEFS</v>
          </cell>
          <cell r="H7704">
            <v>49150</v>
          </cell>
          <cell r="I7704">
            <v>49101</v>
          </cell>
        </row>
        <row r="7705">
          <cell r="G7705" t="str">
            <v>CLEGUER</v>
          </cell>
          <cell r="H7705">
            <v>56620</v>
          </cell>
          <cell r="I7705">
            <v>56040</v>
          </cell>
        </row>
        <row r="7706">
          <cell r="G7706" t="str">
            <v>CLEGUEREC</v>
          </cell>
          <cell r="H7706">
            <v>56480</v>
          </cell>
          <cell r="I7706">
            <v>56041</v>
          </cell>
        </row>
        <row r="7707">
          <cell r="G7707" t="str">
            <v>CLELLES</v>
          </cell>
          <cell r="H7707">
            <v>38930</v>
          </cell>
          <cell r="I7707">
            <v>38113</v>
          </cell>
        </row>
        <row r="7708">
          <cell r="G7708" t="str">
            <v>CLEMENCEY</v>
          </cell>
          <cell r="H7708">
            <v>21220</v>
          </cell>
          <cell r="I7708">
            <v>21178</v>
          </cell>
        </row>
        <row r="7709">
          <cell r="G7709" t="str">
            <v>CLEMENSAT</v>
          </cell>
          <cell r="H7709">
            <v>63320</v>
          </cell>
          <cell r="I7709">
            <v>63111</v>
          </cell>
        </row>
        <row r="7710">
          <cell r="G7710" t="str">
            <v>CLEMERY</v>
          </cell>
          <cell r="H7710">
            <v>54610</v>
          </cell>
          <cell r="I7710">
            <v>54131</v>
          </cell>
        </row>
        <row r="7711">
          <cell r="G7711" t="str">
            <v>CLEMONT</v>
          </cell>
          <cell r="H7711">
            <v>18410</v>
          </cell>
          <cell r="I7711">
            <v>18067</v>
          </cell>
        </row>
        <row r="7712">
          <cell r="G7712" t="str">
            <v>CLENAY</v>
          </cell>
          <cell r="H7712">
            <v>21490</v>
          </cell>
          <cell r="I7712">
            <v>21179</v>
          </cell>
        </row>
        <row r="7713">
          <cell r="G7713" t="str">
            <v>CLENLEU</v>
          </cell>
          <cell r="H7713">
            <v>62650</v>
          </cell>
          <cell r="I7713">
            <v>62227</v>
          </cell>
        </row>
        <row r="7714">
          <cell r="G7714" t="str">
            <v>CLEON</v>
          </cell>
          <cell r="H7714">
            <v>76410</v>
          </cell>
          <cell r="I7714">
            <v>76178</v>
          </cell>
        </row>
        <row r="7715">
          <cell r="G7715" t="str">
            <v>CLEON-D'ANDRAN</v>
          </cell>
          <cell r="H7715">
            <v>26450</v>
          </cell>
          <cell r="I7715">
            <v>26095</v>
          </cell>
        </row>
        <row r="7716">
          <cell r="G7716" t="str">
            <v>CLEPPE</v>
          </cell>
          <cell r="H7716">
            <v>42110</v>
          </cell>
          <cell r="I7716">
            <v>42066</v>
          </cell>
        </row>
        <row r="7717">
          <cell r="G7717" t="str">
            <v>CLERAC</v>
          </cell>
          <cell r="H7717">
            <v>17270</v>
          </cell>
          <cell r="I7717">
            <v>17110</v>
          </cell>
        </row>
        <row r="7718">
          <cell r="G7718" t="str">
            <v>CLERE-DU-BOIS</v>
          </cell>
          <cell r="H7718">
            <v>36700</v>
          </cell>
          <cell r="I7718">
            <v>36054</v>
          </cell>
        </row>
        <row r="7719">
          <cell r="G7719" t="str">
            <v>CLERE-LES-PINS</v>
          </cell>
          <cell r="H7719">
            <v>37340</v>
          </cell>
          <cell r="I7719">
            <v>37081</v>
          </cell>
        </row>
        <row r="7720">
          <cell r="G7720" t="str">
            <v>CLERES</v>
          </cell>
          <cell r="H7720">
            <v>76690</v>
          </cell>
          <cell r="I7720">
            <v>76179</v>
          </cell>
        </row>
        <row r="7721">
          <cell r="G7721" t="str">
            <v>CLERE-SUR-LAYON</v>
          </cell>
          <cell r="H7721">
            <v>49560</v>
          </cell>
          <cell r="I7721">
            <v>49102</v>
          </cell>
        </row>
        <row r="7722">
          <cell r="G7722" t="str">
            <v>CLEREY</v>
          </cell>
          <cell r="H7722">
            <v>10390</v>
          </cell>
          <cell r="I7722">
            <v>10100</v>
          </cell>
        </row>
        <row r="7723">
          <cell r="G7723" t="str">
            <v>CLEREY-LA-COTE</v>
          </cell>
          <cell r="H7723">
            <v>88630</v>
          </cell>
          <cell r="I7723">
            <v>88107</v>
          </cell>
        </row>
        <row r="7724">
          <cell r="G7724" t="str">
            <v>CLEREY-SUR-BRENON</v>
          </cell>
          <cell r="H7724">
            <v>54330</v>
          </cell>
          <cell r="I7724">
            <v>54132</v>
          </cell>
        </row>
        <row r="7725">
          <cell r="G7725" t="str">
            <v>CLERGOUX</v>
          </cell>
          <cell r="H7725">
            <v>19320</v>
          </cell>
          <cell r="I7725">
            <v>19056</v>
          </cell>
        </row>
        <row r="7726">
          <cell r="G7726" t="str">
            <v>CLERIEUX</v>
          </cell>
          <cell r="H7726">
            <v>26260</v>
          </cell>
          <cell r="I7726">
            <v>26096</v>
          </cell>
        </row>
        <row r="7727">
          <cell r="G7727" t="str">
            <v>CLERLANDE</v>
          </cell>
          <cell r="H7727">
            <v>63720</v>
          </cell>
          <cell r="I7727">
            <v>63112</v>
          </cell>
        </row>
        <row r="7728">
          <cell r="G7728" t="str">
            <v>CLERMAIN</v>
          </cell>
          <cell r="H7728">
            <v>71520</v>
          </cell>
          <cell r="I7728">
            <v>71134</v>
          </cell>
        </row>
        <row r="7729">
          <cell r="G7729" t="str">
            <v>CLERMONT</v>
          </cell>
          <cell r="H7729">
            <v>74270</v>
          </cell>
          <cell r="I7729">
            <v>74078</v>
          </cell>
        </row>
        <row r="7730">
          <cell r="G7730" t="str">
            <v>CLERMONT</v>
          </cell>
          <cell r="H7730">
            <v>60600</v>
          </cell>
          <cell r="I7730">
            <v>60157</v>
          </cell>
        </row>
        <row r="7731">
          <cell r="G7731" t="str">
            <v>CLERMONT</v>
          </cell>
          <cell r="H7731">
            <v>40180</v>
          </cell>
          <cell r="I7731">
            <v>40084</v>
          </cell>
        </row>
        <row r="7732">
          <cell r="G7732" t="str">
            <v>CLERMONT</v>
          </cell>
          <cell r="H7732">
            <v>9420</v>
          </cell>
          <cell r="I7732">
            <v>9097</v>
          </cell>
        </row>
        <row r="7733">
          <cell r="G7733" t="str">
            <v>CLERMONT-CREANS</v>
          </cell>
          <cell r="H7733">
            <v>72200</v>
          </cell>
          <cell r="I7733">
            <v>72084</v>
          </cell>
        </row>
        <row r="7734">
          <cell r="G7734" t="str">
            <v>CLERMONT-DE-BEAUREGARD</v>
          </cell>
          <cell r="H7734">
            <v>24140</v>
          </cell>
          <cell r="I7734">
            <v>24123</v>
          </cell>
        </row>
        <row r="7735">
          <cell r="G7735" t="str">
            <v>CLERMONT-DESSOUS</v>
          </cell>
          <cell r="H7735">
            <v>47130</v>
          </cell>
          <cell r="I7735">
            <v>47066</v>
          </cell>
        </row>
        <row r="7736">
          <cell r="G7736" t="str">
            <v>CLERMONT-D'EXCIDEUIL</v>
          </cell>
          <cell r="H7736">
            <v>24160</v>
          </cell>
          <cell r="I7736">
            <v>24124</v>
          </cell>
        </row>
        <row r="7737">
          <cell r="G7737" t="str">
            <v>CLERMONT-EN-ARGONNE</v>
          </cell>
          <cell r="H7737">
            <v>55120</v>
          </cell>
          <cell r="I7737">
            <v>55117</v>
          </cell>
        </row>
        <row r="7738">
          <cell r="G7738" t="str">
            <v>CLERMONT-FERRAND</v>
          </cell>
          <cell r="H7738">
            <v>63000</v>
          </cell>
          <cell r="I7738">
            <v>63113</v>
          </cell>
        </row>
        <row r="7739">
          <cell r="G7739" t="str">
            <v>CLERMONT-FERRAND</v>
          </cell>
          <cell r="H7739">
            <v>63100</v>
          </cell>
          <cell r="I7739">
            <v>63113</v>
          </cell>
        </row>
        <row r="7740">
          <cell r="G7740" t="str">
            <v>CLERMONT-LE-FORT</v>
          </cell>
          <cell r="H7740">
            <v>31810</v>
          </cell>
          <cell r="I7740">
            <v>31148</v>
          </cell>
        </row>
        <row r="7741">
          <cell r="G7741" t="str">
            <v>CLERMONT-LES-FERMES</v>
          </cell>
          <cell r="H7741">
            <v>2340</v>
          </cell>
          <cell r="I7741">
            <v>2200</v>
          </cell>
        </row>
        <row r="7742">
          <cell r="G7742" t="str">
            <v>CLERMONT-L'HERAULT</v>
          </cell>
          <cell r="H7742">
            <v>34800</v>
          </cell>
          <cell r="I7742">
            <v>34079</v>
          </cell>
        </row>
        <row r="7743">
          <cell r="G7743" t="str">
            <v>CLERMONT-POUYGUILLES</v>
          </cell>
          <cell r="H7743">
            <v>32300</v>
          </cell>
          <cell r="I7743">
            <v>32104</v>
          </cell>
        </row>
        <row r="7744">
          <cell r="G7744" t="str">
            <v>CLERMONT-SAVES</v>
          </cell>
          <cell r="H7744">
            <v>32600</v>
          </cell>
          <cell r="I7744">
            <v>32105</v>
          </cell>
        </row>
        <row r="7745">
          <cell r="G7745" t="str">
            <v>CLERMONT-SOUBIRAN</v>
          </cell>
          <cell r="H7745">
            <v>47270</v>
          </cell>
          <cell r="I7745">
            <v>47067</v>
          </cell>
        </row>
        <row r="7746">
          <cell r="G7746" t="str">
            <v>CLERMONT-SUR-LAUQUET</v>
          </cell>
          <cell r="H7746">
            <v>11250</v>
          </cell>
          <cell r="I7746">
            <v>11094</v>
          </cell>
        </row>
        <row r="7747">
          <cell r="G7747" t="str">
            <v>CLERON</v>
          </cell>
          <cell r="H7747">
            <v>25330</v>
          </cell>
          <cell r="I7747">
            <v>25155</v>
          </cell>
        </row>
        <row r="7748">
          <cell r="G7748" t="str">
            <v>CLERQUES</v>
          </cell>
          <cell r="H7748">
            <v>62890</v>
          </cell>
          <cell r="I7748">
            <v>62228</v>
          </cell>
        </row>
        <row r="7749">
          <cell r="G7749" t="str">
            <v>CLERVAL</v>
          </cell>
          <cell r="H7749">
            <v>25340</v>
          </cell>
          <cell r="I7749">
            <v>25156</v>
          </cell>
        </row>
        <row r="7750">
          <cell r="G7750" t="str">
            <v>CLERY</v>
          </cell>
          <cell r="H7750">
            <v>73460</v>
          </cell>
          <cell r="I7750">
            <v>73086</v>
          </cell>
        </row>
        <row r="7751">
          <cell r="G7751" t="str">
            <v>CLERY</v>
          </cell>
          <cell r="H7751">
            <v>21270</v>
          </cell>
          <cell r="I7751">
            <v>21180</v>
          </cell>
        </row>
        <row r="7752">
          <cell r="G7752" t="str">
            <v>CLERY-EN-VEXIN</v>
          </cell>
          <cell r="H7752">
            <v>95420</v>
          </cell>
          <cell r="I7752">
            <v>95166</v>
          </cell>
        </row>
        <row r="7753">
          <cell r="G7753" t="str">
            <v>CLERY-LE-GRAND</v>
          </cell>
          <cell r="H7753">
            <v>55110</v>
          </cell>
          <cell r="I7753">
            <v>55118</v>
          </cell>
        </row>
        <row r="7754">
          <cell r="G7754" t="str">
            <v>CLERY-LE-PETIT</v>
          </cell>
          <cell r="H7754">
            <v>55110</v>
          </cell>
          <cell r="I7754">
            <v>55119</v>
          </cell>
        </row>
        <row r="7755">
          <cell r="G7755" t="str">
            <v>CLERY-SAINT-ANDRE</v>
          </cell>
          <cell r="H7755">
            <v>45370</v>
          </cell>
          <cell r="I7755">
            <v>45098</v>
          </cell>
        </row>
        <row r="7756">
          <cell r="G7756" t="str">
            <v>CLERY-SUR-SOMME</v>
          </cell>
          <cell r="H7756">
            <v>80200</v>
          </cell>
          <cell r="I7756">
            <v>80199</v>
          </cell>
        </row>
        <row r="7757">
          <cell r="G7757" t="str">
            <v>CLESLES</v>
          </cell>
          <cell r="H7757">
            <v>51260</v>
          </cell>
          <cell r="I7757">
            <v>51155</v>
          </cell>
        </row>
        <row r="7758">
          <cell r="G7758" t="str">
            <v>CLESSE</v>
          </cell>
          <cell r="H7758">
            <v>71260</v>
          </cell>
          <cell r="I7758">
            <v>71135</v>
          </cell>
        </row>
        <row r="7759">
          <cell r="G7759" t="str">
            <v>CLESSE</v>
          </cell>
          <cell r="H7759">
            <v>79350</v>
          </cell>
          <cell r="I7759">
            <v>79094</v>
          </cell>
        </row>
        <row r="7760">
          <cell r="G7760" t="str">
            <v>CLESSY</v>
          </cell>
          <cell r="H7760">
            <v>71130</v>
          </cell>
          <cell r="I7760">
            <v>71136</v>
          </cell>
        </row>
        <row r="7761">
          <cell r="G7761" t="str">
            <v>CLETY</v>
          </cell>
          <cell r="H7761">
            <v>62380</v>
          </cell>
          <cell r="I7761">
            <v>62229</v>
          </cell>
        </row>
        <row r="7762">
          <cell r="G7762" t="str">
            <v>CLEURIE</v>
          </cell>
          <cell r="H7762">
            <v>88120</v>
          </cell>
          <cell r="I7762">
            <v>88109</v>
          </cell>
        </row>
        <row r="7763">
          <cell r="G7763" t="str">
            <v>CLEUVILLE</v>
          </cell>
          <cell r="H7763">
            <v>76450</v>
          </cell>
          <cell r="I7763">
            <v>76180</v>
          </cell>
        </row>
        <row r="7764">
          <cell r="G7764" t="str">
            <v>CLEVILLE</v>
          </cell>
          <cell r="H7764">
            <v>76640</v>
          </cell>
          <cell r="I7764">
            <v>76181</v>
          </cell>
        </row>
        <row r="7765">
          <cell r="G7765" t="str">
            <v>CLEVILLE</v>
          </cell>
          <cell r="H7765">
            <v>14370</v>
          </cell>
          <cell r="I7765">
            <v>14163</v>
          </cell>
        </row>
        <row r="7766">
          <cell r="G7766" t="str">
            <v>CLEVILLIERS</v>
          </cell>
          <cell r="H7766">
            <v>28300</v>
          </cell>
          <cell r="I7766">
            <v>28102</v>
          </cell>
        </row>
        <row r="7767">
          <cell r="G7767" t="str">
            <v>CLEYRAC</v>
          </cell>
          <cell r="H7767">
            <v>33540</v>
          </cell>
          <cell r="I7767">
            <v>33129</v>
          </cell>
        </row>
        <row r="7768">
          <cell r="G7768" t="str">
            <v>CLEYZIEU</v>
          </cell>
          <cell r="H7768">
            <v>1230</v>
          </cell>
          <cell r="I7768">
            <v>1107</v>
          </cell>
        </row>
        <row r="7769">
          <cell r="G7769" t="str">
            <v>CLEZENTAINE</v>
          </cell>
          <cell r="H7769">
            <v>88700</v>
          </cell>
          <cell r="I7769">
            <v>88110</v>
          </cell>
        </row>
        <row r="7770">
          <cell r="G7770" t="str">
            <v>CLICHY</v>
          </cell>
          <cell r="H7770">
            <v>92110</v>
          </cell>
          <cell r="I7770">
            <v>92024</v>
          </cell>
        </row>
        <row r="7771">
          <cell r="G7771" t="str">
            <v>CLICHY-SOUS-BOIS</v>
          </cell>
          <cell r="H7771">
            <v>93390</v>
          </cell>
          <cell r="I7771">
            <v>93014</v>
          </cell>
        </row>
        <row r="7772">
          <cell r="G7772" t="str">
            <v>CLIMBACH</v>
          </cell>
          <cell r="H7772">
            <v>67510</v>
          </cell>
          <cell r="I7772">
            <v>67075</v>
          </cell>
        </row>
        <row r="7773">
          <cell r="G7773" t="str">
            <v>CLINCHAMP</v>
          </cell>
          <cell r="H7773">
            <v>52700</v>
          </cell>
          <cell r="I7773">
            <v>52133</v>
          </cell>
        </row>
        <row r="7774">
          <cell r="G7774" t="str">
            <v>CLINCHAMPS-SUR-ORNE</v>
          </cell>
          <cell r="H7774">
            <v>14320</v>
          </cell>
          <cell r="I7774">
            <v>14164</v>
          </cell>
        </row>
        <row r="7775">
          <cell r="G7775" t="str">
            <v>CLION</v>
          </cell>
          <cell r="H7775">
            <v>17240</v>
          </cell>
          <cell r="I7775">
            <v>17111</v>
          </cell>
        </row>
        <row r="7776">
          <cell r="G7776" t="str">
            <v>CLION</v>
          </cell>
          <cell r="H7776">
            <v>36700</v>
          </cell>
          <cell r="I7776">
            <v>36055</v>
          </cell>
        </row>
        <row r="7777">
          <cell r="G7777" t="str">
            <v>CLIOUSCLAT</v>
          </cell>
          <cell r="H7777">
            <v>26270</v>
          </cell>
          <cell r="I7777">
            <v>26097</v>
          </cell>
        </row>
        <row r="7778">
          <cell r="G7778" t="str">
            <v>CLIPONVILLE</v>
          </cell>
          <cell r="H7778">
            <v>76640</v>
          </cell>
          <cell r="I7778">
            <v>76182</v>
          </cell>
        </row>
        <row r="7779">
          <cell r="G7779" t="str">
            <v>CLIRON</v>
          </cell>
          <cell r="H7779">
            <v>8090</v>
          </cell>
          <cell r="I7779">
            <v>8125</v>
          </cell>
        </row>
        <row r="7780">
          <cell r="G7780" t="str">
            <v>CLISSON</v>
          </cell>
          <cell r="H7780">
            <v>44190</v>
          </cell>
          <cell r="I7780">
            <v>44043</v>
          </cell>
        </row>
        <row r="7781">
          <cell r="G7781" t="str">
            <v>CLITOURPS</v>
          </cell>
          <cell r="H7781">
            <v>50330</v>
          </cell>
          <cell r="I7781">
            <v>50135</v>
          </cell>
        </row>
        <row r="7782">
          <cell r="G7782" t="str">
            <v>CLOHARS-CARNOET</v>
          </cell>
          <cell r="H7782">
            <v>29360</v>
          </cell>
          <cell r="I7782">
            <v>29031</v>
          </cell>
        </row>
        <row r="7783">
          <cell r="G7783" t="str">
            <v>CLOHARS-FOUESNANT</v>
          </cell>
          <cell r="H7783">
            <v>29950</v>
          </cell>
          <cell r="I7783">
            <v>29032</v>
          </cell>
        </row>
        <row r="7784">
          <cell r="G7784" t="str">
            <v>CLOMOT</v>
          </cell>
          <cell r="H7784">
            <v>21230</v>
          </cell>
          <cell r="I7784">
            <v>21181</v>
          </cell>
        </row>
        <row r="7785">
          <cell r="G7785" t="str">
            <v>CLONAS-SUR-VAREZE</v>
          </cell>
          <cell r="H7785">
            <v>38550</v>
          </cell>
          <cell r="I7785">
            <v>38114</v>
          </cell>
        </row>
        <row r="7786">
          <cell r="G7786" t="str">
            <v>CLOS-FONTAINE</v>
          </cell>
          <cell r="H7786">
            <v>77370</v>
          </cell>
          <cell r="I7786">
            <v>77119</v>
          </cell>
        </row>
        <row r="7787">
          <cell r="G7787" t="str">
            <v>CLOUANGE</v>
          </cell>
          <cell r="H7787">
            <v>57185</v>
          </cell>
          <cell r="I7787">
            <v>57143</v>
          </cell>
        </row>
        <row r="7788">
          <cell r="G7788" t="str">
            <v>CLOUE</v>
          </cell>
          <cell r="H7788">
            <v>86600</v>
          </cell>
          <cell r="I7788">
            <v>86080</v>
          </cell>
        </row>
        <row r="7789">
          <cell r="G7789" t="str">
            <v>CLOYES-SUR-LE-LOIR</v>
          </cell>
          <cell r="H7789">
            <v>28220</v>
          </cell>
          <cell r="I7789">
            <v>28103</v>
          </cell>
        </row>
        <row r="7790">
          <cell r="G7790" t="str">
            <v>CLOYES-SUR-MARNE</v>
          </cell>
          <cell r="H7790">
            <v>51300</v>
          </cell>
          <cell r="I7790">
            <v>51156</v>
          </cell>
        </row>
        <row r="7791">
          <cell r="G7791" t="str">
            <v>CLUCY</v>
          </cell>
          <cell r="H7791">
            <v>39110</v>
          </cell>
          <cell r="I7791">
            <v>39155</v>
          </cell>
        </row>
        <row r="7792">
          <cell r="G7792" t="str">
            <v>CLUGNAT</v>
          </cell>
          <cell r="H7792">
            <v>23270</v>
          </cell>
          <cell r="I7792">
            <v>23064</v>
          </cell>
        </row>
        <row r="7793">
          <cell r="G7793" t="str">
            <v>CLUIS</v>
          </cell>
          <cell r="H7793">
            <v>36340</v>
          </cell>
          <cell r="I7793">
            <v>36056</v>
          </cell>
        </row>
        <row r="7794">
          <cell r="G7794" t="str">
            <v>CLUMANC</v>
          </cell>
          <cell r="H7794">
            <v>4330</v>
          </cell>
          <cell r="I7794">
            <v>4059</v>
          </cell>
        </row>
        <row r="7795">
          <cell r="G7795" t="str">
            <v>CLUNY</v>
          </cell>
          <cell r="H7795">
            <v>71250</v>
          </cell>
          <cell r="I7795">
            <v>71137</v>
          </cell>
        </row>
        <row r="7796">
          <cell r="G7796" t="str">
            <v>CLUSES</v>
          </cell>
          <cell r="H7796">
            <v>74300</v>
          </cell>
          <cell r="I7796">
            <v>74081</v>
          </cell>
        </row>
        <row r="7797">
          <cell r="G7797" t="str">
            <v>CLUSSAIS-LA-POMMERAIE</v>
          </cell>
          <cell r="H7797">
            <v>79190</v>
          </cell>
          <cell r="I7797">
            <v>79095</v>
          </cell>
        </row>
        <row r="7798">
          <cell r="G7798" t="str">
            <v>CLUX</v>
          </cell>
          <cell r="H7798">
            <v>71270</v>
          </cell>
          <cell r="I7798">
            <v>71138</v>
          </cell>
        </row>
        <row r="7799">
          <cell r="G7799" t="str">
            <v>COADOUT</v>
          </cell>
          <cell r="H7799">
            <v>22970</v>
          </cell>
          <cell r="I7799">
            <v>22040</v>
          </cell>
        </row>
        <row r="7800">
          <cell r="G7800" t="str">
            <v>COARAZE</v>
          </cell>
          <cell r="H7800">
            <v>6390</v>
          </cell>
          <cell r="I7800">
            <v>6043</v>
          </cell>
        </row>
        <row r="7801">
          <cell r="G7801" t="str">
            <v>COARRAZE</v>
          </cell>
          <cell r="H7801">
            <v>64800</v>
          </cell>
          <cell r="I7801">
            <v>64191</v>
          </cell>
        </row>
        <row r="7802">
          <cell r="G7802" t="str">
            <v>COATASCORN</v>
          </cell>
          <cell r="H7802">
            <v>22140</v>
          </cell>
          <cell r="I7802">
            <v>22041</v>
          </cell>
        </row>
        <row r="7803">
          <cell r="G7803" t="str">
            <v>COAT-MEAL</v>
          </cell>
          <cell r="H7803">
            <v>29870</v>
          </cell>
          <cell r="I7803">
            <v>29035</v>
          </cell>
        </row>
        <row r="7804">
          <cell r="G7804" t="str">
            <v>COATREVEN</v>
          </cell>
          <cell r="H7804">
            <v>22450</v>
          </cell>
          <cell r="I7804">
            <v>22042</v>
          </cell>
        </row>
        <row r="7805">
          <cell r="G7805" t="str">
            <v>COBONNE</v>
          </cell>
          <cell r="H7805">
            <v>26400</v>
          </cell>
          <cell r="I7805">
            <v>26098</v>
          </cell>
        </row>
        <row r="7806">
          <cell r="G7806" t="str">
            <v>COBRIEUX</v>
          </cell>
          <cell r="H7806">
            <v>59830</v>
          </cell>
          <cell r="I7806">
            <v>59150</v>
          </cell>
        </row>
        <row r="7807">
          <cell r="G7807" t="str">
            <v>COCHEREL</v>
          </cell>
          <cell r="H7807">
            <v>77440</v>
          </cell>
          <cell r="I7807">
            <v>77120</v>
          </cell>
        </row>
        <row r="7808">
          <cell r="G7808" t="str">
            <v>COCHEREN</v>
          </cell>
          <cell r="H7808">
            <v>57800</v>
          </cell>
          <cell r="I7808">
            <v>57144</v>
          </cell>
        </row>
        <row r="7809">
          <cell r="G7809" t="str">
            <v>COCLOIS</v>
          </cell>
          <cell r="H7809">
            <v>10240</v>
          </cell>
          <cell r="I7809">
            <v>10101</v>
          </cell>
        </row>
        <row r="7810">
          <cell r="G7810" t="str">
            <v>COCQUEREL</v>
          </cell>
          <cell r="H7810">
            <v>80510</v>
          </cell>
          <cell r="I7810">
            <v>80200</v>
          </cell>
        </row>
        <row r="7811">
          <cell r="G7811" t="str">
            <v>COCUMONT</v>
          </cell>
          <cell r="H7811">
            <v>47250</v>
          </cell>
          <cell r="I7811">
            <v>47068</v>
          </cell>
        </row>
        <row r="7812">
          <cell r="G7812" t="str">
            <v>COCURES</v>
          </cell>
          <cell r="H7812">
            <v>48400</v>
          </cell>
          <cell r="I7812">
            <v>48050</v>
          </cell>
        </row>
        <row r="7813">
          <cell r="G7813" t="str">
            <v>CODALET</v>
          </cell>
          <cell r="H7813">
            <v>66500</v>
          </cell>
          <cell r="I7813">
            <v>66052</v>
          </cell>
        </row>
        <row r="7814">
          <cell r="G7814" t="str">
            <v>CODOGNAN</v>
          </cell>
          <cell r="H7814">
            <v>30920</v>
          </cell>
          <cell r="I7814">
            <v>30083</v>
          </cell>
        </row>
        <row r="7815">
          <cell r="G7815" t="str">
            <v>CODOLET</v>
          </cell>
          <cell r="H7815">
            <v>30200</v>
          </cell>
          <cell r="I7815">
            <v>30084</v>
          </cell>
        </row>
        <row r="7816">
          <cell r="G7816" t="str">
            <v>COESMES</v>
          </cell>
          <cell r="H7816">
            <v>35134</v>
          </cell>
          <cell r="I7816">
            <v>35082</v>
          </cell>
        </row>
        <row r="7817">
          <cell r="G7817" t="str">
            <v>COETLOGON</v>
          </cell>
          <cell r="H7817">
            <v>22210</v>
          </cell>
          <cell r="I7817">
            <v>22043</v>
          </cell>
        </row>
        <row r="7818">
          <cell r="G7818" t="str">
            <v>COETMIEUX</v>
          </cell>
          <cell r="H7818">
            <v>22400</v>
          </cell>
          <cell r="I7818">
            <v>22044</v>
          </cell>
        </row>
        <row r="7819">
          <cell r="G7819" t="str">
            <v>COEUVRES-ET-VALSERY</v>
          </cell>
          <cell r="H7819">
            <v>2600</v>
          </cell>
          <cell r="I7819">
            <v>2201</v>
          </cell>
        </row>
        <row r="7820">
          <cell r="G7820" t="str">
            <v>COEX</v>
          </cell>
          <cell r="H7820">
            <v>85220</v>
          </cell>
          <cell r="I7820">
            <v>85070</v>
          </cell>
        </row>
        <row r="7821">
          <cell r="G7821" t="str">
            <v>COGGIA</v>
          </cell>
          <cell r="H7821">
            <v>20160</v>
          </cell>
          <cell r="I7821" t="str">
            <v>2A090</v>
          </cell>
        </row>
        <row r="7822">
          <cell r="G7822" t="str">
            <v>COGLES</v>
          </cell>
          <cell r="H7822">
            <v>35460</v>
          </cell>
          <cell r="I7822">
            <v>35083</v>
          </cell>
        </row>
        <row r="7823">
          <cell r="G7823" t="str">
            <v>COGNA</v>
          </cell>
          <cell r="H7823">
            <v>39130</v>
          </cell>
          <cell r="I7823">
            <v>39156</v>
          </cell>
        </row>
        <row r="7824">
          <cell r="G7824" t="str">
            <v>COGNAC</v>
          </cell>
          <cell r="H7824">
            <v>16100</v>
          </cell>
          <cell r="I7824">
            <v>16102</v>
          </cell>
        </row>
        <row r="7825">
          <cell r="G7825" t="str">
            <v>COGNAC-LA-FORET</v>
          </cell>
          <cell r="H7825">
            <v>87310</v>
          </cell>
          <cell r="I7825">
            <v>87046</v>
          </cell>
        </row>
        <row r="7826">
          <cell r="G7826" t="str">
            <v>COGNAT-LYONNE</v>
          </cell>
          <cell r="H7826">
            <v>3110</v>
          </cell>
          <cell r="I7826">
            <v>3080</v>
          </cell>
        </row>
        <row r="7827">
          <cell r="G7827" t="str">
            <v>COGNERS</v>
          </cell>
          <cell r="H7827">
            <v>72310</v>
          </cell>
          <cell r="I7827">
            <v>72085</v>
          </cell>
        </row>
        <row r="7828">
          <cell r="G7828" t="str">
            <v>COGNET</v>
          </cell>
          <cell r="H7828">
            <v>38350</v>
          </cell>
          <cell r="I7828">
            <v>38116</v>
          </cell>
        </row>
        <row r="7829">
          <cell r="G7829" t="str">
            <v>COGNIERES</v>
          </cell>
          <cell r="H7829">
            <v>70230</v>
          </cell>
          <cell r="I7829">
            <v>70159</v>
          </cell>
        </row>
        <row r="7830">
          <cell r="G7830" t="str">
            <v>COGNIN</v>
          </cell>
          <cell r="H7830">
            <v>73160</v>
          </cell>
          <cell r="I7830">
            <v>73087</v>
          </cell>
        </row>
        <row r="7831">
          <cell r="G7831" t="str">
            <v>COGNIN-LES-GORGES</v>
          </cell>
          <cell r="H7831">
            <v>38470</v>
          </cell>
          <cell r="I7831">
            <v>38117</v>
          </cell>
        </row>
        <row r="7832">
          <cell r="G7832" t="str">
            <v>COGNOCOLI-MONTICCHI</v>
          </cell>
          <cell r="H7832">
            <v>20123</v>
          </cell>
          <cell r="I7832" t="str">
            <v>2A091</v>
          </cell>
        </row>
        <row r="7833">
          <cell r="G7833" t="str">
            <v>COGNY</v>
          </cell>
          <cell r="H7833">
            <v>18130</v>
          </cell>
          <cell r="I7833">
            <v>18068</v>
          </cell>
        </row>
        <row r="7834">
          <cell r="G7834" t="str">
            <v>COGNY</v>
          </cell>
          <cell r="H7834">
            <v>69640</v>
          </cell>
          <cell r="I7834">
            <v>69061</v>
          </cell>
        </row>
        <row r="7835">
          <cell r="G7835" t="str">
            <v>COGOLIN</v>
          </cell>
          <cell r="H7835">
            <v>83310</v>
          </cell>
          <cell r="I7835">
            <v>83042</v>
          </cell>
        </row>
        <row r="7836">
          <cell r="G7836" t="str">
            <v>COHADE</v>
          </cell>
          <cell r="H7836">
            <v>43100</v>
          </cell>
          <cell r="I7836">
            <v>43074</v>
          </cell>
        </row>
        <row r="7837">
          <cell r="G7837" t="str">
            <v>COHENNOZ</v>
          </cell>
          <cell r="H7837">
            <v>73400</v>
          </cell>
          <cell r="I7837">
            <v>73088</v>
          </cell>
        </row>
        <row r="7838">
          <cell r="G7838" t="str">
            <v>COHINIAC</v>
          </cell>
          <cell r="H7838">
            <v>22800</v>
          </cell>
          <cell r="I7838">
            <v>22045</v>
          </cell>
        </row>
        <row r="7839">
          <cell r="G7839" t="str">
            <v>COHONS</v>
          </cell>
          <cell r="H7839">
            <v>52600</v>
          </cell>
          <cell r="I7839">
            <v>52134</v>
          </cell>
        </row>
        <row r="7840">
          <cell r="G7840" t="str">
            <v>COIFFY-LE-BAS</v>
          </cell>
          <cell r="H7840">
            <v>52400</v>
          </cell>
          <cell r="I7840">
            <v>52135</v>
          </cell>
        </row>
        <row r="7841">
          <cell r="G7841" t="str">
            <v>COIFFY-LE-HAUT</v>
          </cell>
          <cell r="H7841">
            <v>52400</v>
          </cell>
          <cell r="I7841">
            <v>52136</v>
          </cell>
        </row>
        <row r="7842">
          <cell r="G7842" t="str">
            <v>COIGNEUX</v>
          </cell>
          <cell r="H7842">
            <v>80560</v>
          </cell>
          <cell r="I7842">
            <v>80201</v>
          </cell>
        </row>
        <row r="7843">
          <cell r="G7843" t="str">
            <v>COIGNIERES</v>
          </cell>
          <cell r="H7843">
            <v>78310</v>
          </cell>
          <cell r="I7843">
            <v>78168</v>
          </cell>
        </row>
        <row r="7844">
          <cell r="G7844" t="str">
            <v>COIGNY</v>
          </cell>
          <cell r="H7844">
            <v>50250</v>
          </cell>
          <cell r="I7844">
            <v>50136</v>
          </cell>
        </row>
        <row r="7845">
          <cell r="G7845" t="str">
            <v>COIMERES</v>
          </cell>
          <cell r="H7845">
            <v>33210</v>
          </cell>
          <cell r="I7845">
            <v>33130</v>
          </cell>
        </row>
        <row r="7846">
          <cell r="G7846" t="str">
            <v>COINCES</v>
          </cell>
          <cell r="H7846">
            <v>45310</v>
          </cell>
          <cell r="I7846">
            <v>45099</v>
          </cell>
        </row>
        <row r="7847">
          <cell r="G7847" t="str">
            <v>COINCHES</v>
          </cell>
          <cell r="H7847">
            <v>88100</v>
          </cell>
          <cell r="I7847">
            <v>88111</v>
          </cell>
        </row>
        <row r="7848">
          <cell r="G7848" t="str">
            <v>COINCOURT</v>
          </cell>
          <cell r="H7848">
            <v>54370</v>
          </cell>
          <cell r="I7848">
            <v>54133</v>
          </cell>
        </row>
        <row r="7849">
          <cell r="G7849" t="str">
            <v>COINCY</v>
          </cell>
          <cell r="H7849">
            <v>57530</v>
          </cell>
          <cell r="I7849">
            <v>57145</v>
          </cell>
        </row>
        <row r="7850">
          <cell r="G7850" t="str">
            <v>COINCY</v>
          </cell>
          <cell r="H7850">
            <v>2210</v>
          </cell>
          <cell r="I7850">
            <v>2203</v>
          </cell>
        </row>
        <row r="7851">
          <cell r="G7851" t="str">
            <v>COINGS</v>
          </cell>
          <cell r="H7851">
            <v>36130</v>
          </cell>
          <cell r="I7851">
            <v>36057</v>
          </cell>
        </row>
        <row r="7852">
          <cell r="G7852" t="str">
            <v>COINGT</v>
          </cell>
          <cell r="H7852">
            <v>2360</v>
          </cell>
          <cell r="I7852">
            <v>2204</v>
          </cell>
        </row>
        <row r="7853">
          <cell r="G7853" t="str">
            <v>COIN-LES-CUVRY</v>
          </cell>
          <cell r="H7853">
            <v>57420</v>
          </cell>
          <cell r="I7853">
            <v>57146</v>
          </cell>
        </row>
        <row r="7854">
          <cell r="G7854" t="str">
            <v>COIN-SUR-SEILLE</v>
          </cell>
          <cell r="H7854">
            <v>57420</v>
          </cell>
          <cell r="I7854">
            <v>57147</v>
          </cell>
        </row>
        <row r="7855">
          <cell r="G7855" t="str">
            <v>COIRAC</v>
          </cell>
          <cell r="H7855">
            <v>33540</v>
          </cell>
          <cell r="I7855">
            <v>33131</v>
          </cell>
        </row>
        <row r="7856">
          <cell r="G7856" t="str">
            <v>COISE</v>
          </cell>
          <cell r="H7856">
            <v>69590</v>
          </cell>
          <cell r="I7856">
            <v>69062</v>
          </cell>
        </row>
        <row r="7857">
          <cell r="G7857" t="str">
            <v>COISERETTE</v>
          </cell>
          <cell r="H7857">
            <v>39200</v>
          </cell>
          <cell r="I7857">
            <v>39157</v>
          </cell>
        </row>
        <row r="7858">
          <cell r="G7858" t="str">
            <v>COISE-SAINT-JEAN-PIED-GAUTHIER</v>
          </cell>
          <cell r="H7858">
            <v>73800</v>
          </cell>
          <cell r="I7858">
            <v>73089</v>
          </cell>
        </row>
        <row r="7859">
          <cell r="G7859" t="str">
            <v>COISEVAUX</v>
          </cell>
          <cell r="H7859">
            <v>70400</v>
          </cell>
          <cell r="I7859">
            <v>70160</v>
          </cell>
        </row>
        <row r="7860">
          <cell r="G7860" t="str">
            <v>COISIA</v>
          </cell>
          <cell r="H7860">
            <v>39240</v>
          </cell>
          <cell r="I7860">
            <v>39158</v>
          </cell>
        </row>
        <row r="7861">
          <cell r="G7861" t="str">
            <v>COISY</v>
          </cell>
          <cell r="H7861">
            <v>80260</v>
          </cell>
          <cell r="I7861">
            <v>80202</v>
          </cell>
        </row>
        <row r="7862">
          <cell r="G7862" t="str">
            <v>COIVERT</v>
          </cell>
          <cell r="H7862">
            <v>17330</v>
          </cell>
          <cell r="I7862">
            <v>17114</v>
          </cell>
        </row>
        <row r="7863">
          <cell r="G7863" t="str">
            <v>COIVREL</v>
          </cell>
          <cell r="H7863">
            <v>60420</v>
          </cell>
          <cell r="I7863">
            <v>60158</v>
          </cell>
        </row>
        <row r="7864">
          <cell r="G7864" t="str">
            <v>COIZARD-JOCHES</v>
          </cell>
          <cell r="H7864">
            <v>51270</v>
          </cell>
          <cell r="I7864">
            <v>51157</v>
          </cell>
        </row>
        <row r="7865">
          <cell r="G7865" t="str">
            <v>COLAYRAC-SAINT-CIRQ</v>
          </cell>
          <cell r="H7865">
            <v>47450</v>
          </cell>
          <cell r="I7865">
            <v>47069</v>
          </cell>
        </row>
        <row r="7866">
          <cell r="G7866" t="str">
            <v>COLEMBERT</v>
          </cell>
          <cell r="H7866">
            <v>62142</v>
          </cell>
          <cell r="I7866">
            <v>62230</v>
          </cell>
        </row>
        <row r="7867">
          <cell r="G7867" t="str">
            <v>COLIGNY</v>
          </cell>
          <cell r="H7867">
            <v>1270</v>
          </cell>
          <cell r="I7867">
            <v>1108</v>
          </cell>
        </row>
        <row r="7868">
          <cell r="G7868" t="str">
            <v>COLINCAMPS</v>
          </cell>
          <cell r="H7868">
            <v>80560</v>
          </cell>
          <cell r="I7868">
            <v>80203</v>
          </cell>
        </row>
        <row r="7869">
          <cell r="G7869" t="str">
            <v>COLLAN</v>
          </cell>
          <cell r="H7869">
            <v>89700</v>
          </cell>
          <cell r="I7869">
            <v>89112</v>
          </cell>
        </row>
        <row r="7870">
          <cell r="G7870" t="str">
            <v>COLLANDRES</v>
          </cell>
          <cell r="H7870">
            <v>15400</v>
          </cell>
          <cell r="I7870">
            <v>15052</v>
          </cell>
        </row>
        <row r="7871">
          <cell r="G7871" t="str">
            <v>COLLANDRES-QUINCARNON</v>
          </cell>
          <cell r="H7871">
            <v>27190</v>
          </cell>
          <cell r="I7871">
            <v>27162</v>
          </cell>
        </row>
        <row r="7872">
          <cell r="G7872" t="str">
            <v>COLLANGES</v>
          </cell>
          <cell r="H7872">
            <v>63340</v>
          </cell>
          <cell r="I7872">
            <v>63114</v>
          </cell>
        </row>
        <row r="7873">
          <cell r="G7873" t="str">
            <v>COLLAT</v>
          </cell>
          <cell r="H7873">
            <v>43230</v>
          </cell>
          <cell r="I7873">
            <v>43075</v>
          </cell>
        </row>
        <row r="7874">
          <cell r="G7874" t="str">
            <v>COLLEGIEN</v>
          </cell>
          <cell r="H7874">
            <v>77090</v>
          </cell>
          <cell r="I7874">
            <v>77121</v>
          </cell>
        </row>
        <row r="7875">
          <cell r="G7875" t="str">
            <v>COLLEMIERS</v>
          </cell>
          <cell r="H7875">
            <v>89100</v>
          </cell>
          <cell r="I7875">
            <v>89113</v>
          </cell>
        </row>
        <row r="7876">
          <cell r="G7876" t="str">
            <v>COLLERET</v>
          </cell>
          <cell r="H7876">
            <v>59680</v>
          </cell>
          <cell r="I7876">
            <v>59151</v>
          </cell>
        </row>
        <row r="7877">
          <cell r="G7877" t="str">
            <v>COLLETOT</v>
          </cell>
          <cell r="H7877">
            <v>27500</v>
          </cell>
          <cell r="I7877">
            <v>27163</v>
          </cell>
        </row>
        <row r="7878">
          <cell r="G7878" t="str">
            <v>COLLEVILLE</v>
          </cell>
          <cell r="H7878">
            <v>76400</v>
          </cell>
          <cell r="I7878">
            <v>76183</v>
          </cell>
        </row>
        <row r="7879">
          <cell r="G7879" t="str">
            <v>COLLEVILLE-MONTGOMERY</v>
          </cell>
          <cell r="H7879">
            <v>14880</v>
          </cell>
          <cell r="I7879">
            <v>14166</v>
          </cell>
        </row>
        <row r="7880">
          <cell r="G7880" t="str">
            <v>COLLEVILLE-SUR-MER</v>
          </cell>
          <cell r="H7880">
            <v>14710</v>
          </cell>
          <cell r="I7880">
            <v>14165</v>
          </cell>
        </row>
        <row r="7881">
          <cell r="G7881" t="str">
            <v>COLLIAS</v>
          </cell>
          <cell r="H7881">
            <v>30210</v>
          </cell>
          <cell r="I7881">
            <v>30085</v>
          </cell>
        </row>
        <row r="7882">
          <cell r="G7882" t="str">
            <v>COLLIGIS-CRANDELAIN</v>
          </cell>
          <cell r="H7882">
            <v>2860</v>
          </cell>
          <cell r="I7882">
            <v>2205</v>
          </cell>
        </row>
        <row r="7883">
          <cell r="G7883" t="str">
            <v>COLLIGNY</v>
          </cell>
          <cell r="H7883">
            <v>57530</v>
          </cell>
          <cell r="I7883">
            <v>57148</v>
          </cell>
        </row>
        <row r="7884">
          <cell r="G7884" t="str">
            <v>COLLINE-BEAUMONT</v>
          </cell>
          <cell r="H7884">
            <v>62180</v>
          </cell>
          <cell r="I7884">
            <v>62231</v>
          </cell>
        </row>
        <row r="7885">
          <cell r="G7885" t="str">
            <v>COLLINEE</v>
          </cell>
          <cell r="H7885">
            <v>22330</v>
          </cell>
          <cell r="I7885">
            <v>22046</v>
          </cell>
        </row>
        <row r="7886">
          <cell r="G7886" t="str">
            <v>COLLIOURE</v>
          </cell>
          <cell r="H7886">
            <v>66190</v>
          </cell>
          <cell r="I7886">
            <v>66053</v>
          </cell>
        </row>
        <row r="7887">
          <cell r="G7887" t="str">
            <v>COLLOBRIERES</v>
          </cell>
          <cell r="H7887">
            <v>83610</v>
          </cell>
          <cell r="I7887">
            <v>83043</v>
          </cell>
        </row>
        <row r="7888">
          <cell r="G7888" t="str">
            <v>COLLONGE-EN-CHAROLLAIS</v>
          </cell>
          <cell r="H7888">
            <v>71460</v>
          </cell>
          <cell r="I7888">
            <v>71139</v>
          </cell>
        </row>
        <row r="7889">
          <cell r="G7889" t="str">
            <v>COLLONGE-LA-MADELEINE</v>
          </cell>
          <cell r="H7889">
            <v>71360</v>
          </cell>
          <cell r="I7889">
            <v>71140</v>
          </cell>
        </row>
        <row r="7890">
          <cell r="G7890" t="str">
            <v>COLLONGES</v>
          </cell>
          <cell r="H7890">
            <v>1550</v>
          </cell>
          <cell r="I7890">
            <v>1109</v>
          </cell>
        </row>
        <row r="7891">
          <cell r="G7891" t="str">
            <v>COLLONGES-AU-MONT-D'OR</v>
          </cell>
          <cell r="H7891">
            <v>69660</v>
          </cell>
          <cell r="I7891">
            <v>69063</v>
          </cell>
        </row>
        <row r="7892">
          <cell r="G7892" t="str">
            <v>COLLONGES-LA-ROUGE</v>
          </cell>
          <cell r="H7892">
            <v>19500</v>
          </cell>
          <cell r="I7892">
            <v>19057</v>
          </cell>
        </row>
        <row r="7893">
          <cell r="G7893" t="str">
            <v>COLLONGES-LES-BEVY</v>
          </cell>
          <cell r="H7893">
            <v>21220</v>
          </cell>
          <cell r="I7893">
            <v>21182</v>
          </cell>
        </row>
        <row r="7894">
          <cell r="G7894" t="str">
            <v>COLLONGES-LES-PREMIERES</v>
          </cell>
          <cell r="H7894">
            <v>21110</v>
          </cell>
          <cell r="I7894">
            <v>21183</v>
          </cell>
        </row>
        <row r="7895">
          <cell r="G7895" t="str">
            <v>COLLONGES-SOUS-SALEVE</v>
          </cell>
          <cell r="H7895">
            <v>74160</v>
          </cell>
          <cell r="I7895">
            <v>74082</v>
          </cell>
        </row>
        <row r="7896">
          <cell r="G7896" t="str">
            <v>COLLONGUES</v>
          </cell>
          <cell r="H7896">
            <v>65350</v>
          </cell>
          <cell r="I7896">
            <v>65151</v>
          </cell>
        </row>
        <row r="7897">
          <cell r="G7897" t="str">
            <v>COLLONGUES</v>
          </cell>
          <cell r="H7897">
            <v>6910</v>
          </cell>
          <cell r="I7897">
            <v>6045</v>
          </cell>
        </row>
        <row r="7898">
          <cell r="G7898" t="str">
            <v>COLLOREC</v>
          </cell>
          <cell r="H7898">
            <v>29530</v>
          </cell>
          <cell r="I7898">
            <v>29036</v>
          </cell>
        </row>
        <row r="7899">
          <cell r="G7899" t="str">
            <v>COLLORGUES</v>
          </cell>
          <cell r="H7899">
            <v>30190</v>
          </cell>
          <cell r="I7899">
            <v>30086</v>
          </cell>
        </row>
        <row r="7900">
          <cell r="G7900" t="str">
            <v>COLMAR</v>
          </cell>
          <cell r="H7900">
            <v>68000</v>
          </cell>
          <cell r="I7900">
            <v>68066</v>
          </cell>
        </row>
        <row r="7901">
          <cell r="G7901" t="str">
            <v>COLMARS</v>
          </cell>
          <cell r="H7901">
            <v>4370</v>
          </cell>
          <cell r="I7901">
            <v>4061</v>
          </cell>
        </row>
        <row r="7902">
          <cell r="G7902" t="str">
            <v>COLMEN</v>
          </cell>
          <cell r="H7902">
            <v>57320</v>
          </cell>
          <cell r="I7902">
            <v>57149</v>
          </cell>
        </row>
        <row r="7903">
          <cell r="G7903" t="str">
            <v>COLMERY</v>
          </cell>
          <cell r="H7903">
            <v>58350</v>
          </cell>
          <cell r="I7903">
            <v>58081</v>
          </cell>
        </row>
        <row r="7904">
          <cell r="G7904" t="str">
            <v>COLMESNIL-MANNEVILLE</v>
          </cell>
          <cell r="H7904">
            <v>76550</v>
          </cell>
          <cell r="I7904">
            <v>76184</v>
          </cell>
        </row>
        <row r="7905">
          <cell r="G7905" t="str">
            <v>COLMEY</v>
          </cell>
          <cell r="H7905">
            <v>54260</v>
          </cell>
          <cell r="I7905">
            <v>54134</v>
          </cell>
        </row>
        <row r="7906">
          <cell r="G7906" t="str">
            <v>COLMIER-LE-BAS</v>
          </cell>
          <cell r="H7906">
            <v>52160</v>
          </cell>
          <cell r="I7906">
            <v>52137</v>
          </cell>
        </row>
        <row r="7907">
          <cell r="G7907" t="str">
            <v>COLMIER-LE-HAUT</v>
          </cell>
          <cell r="H7907">
            <v>52160</v>
          </cell>
          <cell r="I7907">
            <v>52138</v>
          </cell>
        </row>
        <row r="7908">
          <cell r="G7908" t="str">
            <v>COLOGNAC</v>
          </cell>
          <cell r="H7908">
            <v>30460</v>
          </cell>
          <cell r="I7908">
            <v>30087</v>
          </cell>
        </row>
        <row r="7909">
          <cell r="G7909" t="str">
            <v>COLOGNE</v>
          </cell>
          <cell r="H7909">
            <v>32430</v>
          </cell>
          <cell r="I7909">
            <v>32106</v>
          </cell>
        </row>
        <row r="7910">
          <cell r="G7910" t="str">
            <v>COLOMARS</v>
          </cell>
          <cell r="H7910">
            <v>6670</v>
          </cell>
          <cell r="I7910">
            <v>6046</v>
          </cell>
        </row>
        <row r="7911">
          <cell r="G7911" t="str">
            <v>COLOMBE</v>
          </cell>
          <cell r="H7911">
            <v>38690</v>
          </cell>
          <cell r="I7911">
            <v>38118</v>
          </cell>
        </row>
        <row r="7912">
          <cell r="G7912" t="str">
            <v>COLOMBE-LA-FOSSE</v>
          </cell>
          <cell r="H7912">
            <v>10200</v>
          </cell>
          <cell r="I7912">
            <v>10102</v>
          </cell>
        </row>
        <row r="7913">
          <cell r="G7913" t="str">
            <v>COLOMBE-LE-SEC</v>
          </cell>
          <cell r="H7913">
            <v>10200</v>
          </cell>
          <cell r="I7913">
            <v>10103</v>
          </cell>
        </row>
        <row r="7914">
          <cell r="G7914" t="str">
            <v>COLOMBE-LES-VESOUL</v>
          </cell>
          <cell r="H7914">
            <v>70000</v>
          </cell>
          <cell r="I7914">
            <v>70162</v>
          </cell>
        </row>
        <row r="7915">
          <cell r="G7915" t="str">
            <v>COLOMBELLES</v>
          </cell>
          <cell r="H7915">
            <v>14460</v>
          </cell>
          <cell r="I7915">
            <v>14167</v>
          </cell>
        </row>
        <row r="7916">
          <cell r="G7916" t="str">
            <v>COLOMBES</v>
          </cell>
          <cell r="H7916">
            <v>92700</v>
          </cell>
          <cell r="I7916">
            <v>92025</v>
          </cell>
        </row>
        <row r="7917">
          <cell r="G7917" t="str">
            <v>COLOMBEY-LES-BELLES</v>
          </cell>
          <cell r="H7917">
            <v>54170</v>
          </cell>
          <cell r="I7917">
            <v>54135</v>
          </cell>
        </row>
        <row r="7918">
          <cell r="G7918" t="str">
            <v>COLOMBEY-LES-DEUX-EGLISES</v>
          </cell>
          <cell r="H7918">
            <v>52330</v>
          </cell>
          <cell r="I7918">
            <v>52140</v>
          </cell>
        </row>
        <row r="7919">
          <cell r="G7919" t="str">
            <v>COLOMBIER</v>
          </cell>
          <cell r="H7919">
            <v>21360</v>
          </cell>
          <cell r="I7919">
            <v>21184</v>
          </cell>
        </row>
        <row r="7920">
          <cell r="G7920" t="str">
            <v>COLOMBIER</v>
          </cell>
          <cell r="H7920">
            <v>3600</v>
          </cell>
          <cell r="I7920">
            <v>3081</v>
          </cell>
        </row>
        <row r="7921">
          <cell r="G7921" t="str">
            <v>COLOMBIER</v>
          </cell>
          <cell r="H7921">
            <v>42220</v>
          </cell>
          <cell r="I7921">
            <v>42067</v>
          </cell>
        </row>
        <row r="7922">
          <cell r="G7922" t="str">
            <v>COLOMBIER</v>
          </cell>
          <cell r="H7922">
            <v>70000</v>
          </cell>
          <cell r="I7922">
            <v>70163</v>
          </cell>
        </row>
        <row r="7923">
          <cell r="G7923" t="str">
            <v>COLOMBIER</v>
          </cell>
          <cell r="H7923">
            <v>24560</v>
          </cell>
          <cell r="I7923">
            <v>24126</v>
          </cell>
        </row>
        <row r="7924">
          <cell r="G7924" t="str">
            <v>COLOMBIER-EN-BRIONNAIS</v>
          </cell>
          <cell r="H7924">
            <v>71800</v>
          </cell>
          <cell r="I7924">
            <v>71141</v>
          </cell>
        </row>
        <row r="7925">
          <cell r="G7925" t="str">
            <v>COLOMBIERES</v>
          </cell>
          <cell r="H7925">
            <v>14710</v>
          </cell>
          <cell r="I7925">
            <v>14168</v>
          </cell>
        </row>
        <row r="7926">
          <cell r="G7926" t="str">
            <v>COLOMBIERES-SUR-ORB</v>
          </cell>
          <cell r="H7926">
            <v>34390</v>
          </cell>
          <cell r="I7926">
            <v>34080</v>
          </cell>
        </row>
        <row r="7927">
          <cell r="G7927" t="str">
            <v>COLOMBIER-FONTAINE</v>
          </cell>
          <cell r="H7927">
            <v>25260</v>
          </cell>
          <cell r="I7927">
            <v>25159</v>
          </cell>
        </row>
        <row r="7928">
          <cell r="G7928" t="str">
            <v>COLOMBIER-LE-CARDINAL</v>
          </cell>
          <cell r="H7928">
            <v>7430</v>
          </cell>
          <cell r="I7928">
            <v>7067</v>
          </cell>
        </row>
        <row r="7929">
          <cell r="G7929" t="str">
            <v>COLOMBIER-LE-JEUNE</v>
          </cell>
          <cell r="H7929">
            <v>7270</v>
          </cell>
          <cell r="I7929">
            <v>7068</v>
          </cell>
        </row>
        <row r="7930">
          <cell r="G7930" t="str">
            <v>COLOMBIER-LE-VIEUX</v>
          </cell>
          <cell r="H7930">
            <v>7410</v>
          </cell>
          <cell r="I7930">
            <v>7069</v>
          </cell>
        </row>
        <row r="7931">
          <cell r="G7931" t="str">
            <v>COLOMBIERS</v>
          </cell>
          <cell r="H7931">
            <v>61250</v>
          </cell>
          <cell r="I7931">
            <v>61111</v>
          </cell>
        </row>
        <row r="7932">
          <cell r="G7932" t="str">
            <v>COLOMBIERS</v>
          </cell>
          <cell r="H7932">
            <v>18200</v>
          </cell>
          <cell r="I7932">
            <v>18069</v>
          </cell>
        </row>
        <row r="7933">
          <cell r="G7933" t="str">
            <v>COLOMBIERS</v>
          </cell>
          <cell r="H7933">
            <v>17460</v>
          </cell>
          <cell r="I7933">
            <v>17115</v>
          </cell>
        </row>
        <row r="7934">
          <cell r="G7934" t="str">
            <v>COLOMBIERS</v>
          </cell>
          <cell r="H7934">
            <v>34440</v>
          </cell>
          <cell r="I7934">
            <v>34081</v>
          </cell>
        </row>
        <row r="7935">
          <cell r="G7935" t="str">
            <v>COLOMBIERS</v>
          </cell>
          <cell r="H7935">
            <v>86490</v>
          </cell>
          <cell r="I7935">
            <v>86081</v>
          </cell>
        </row>
        <row r="7936">
          <cell r="G7936" t="str">
            <v>COLOMBIER-SAUGNIEU</v>
          </cell>
          <cell r="H7936">
            <v>69124</v>
          </cell>
          <cell r="I7936">
            <v>69299</v>
          </cell>
        </row>
        <row r="7937">
          <cell r="G7937" t="str">
            <v>COLOMBIERS-DU-PLESSIS</v>
          </cell>
          <cell r="H7937">
            <v>53120</v>
          </cell>
          <cell r="I7937">
            <v>53071</v>
          </cell>
        </row>
        <row r="7938">
          <cell r="G7938" t="str">
            <v>COLOMBIERS-SUR-SEULLES</v>
          </cell>
          <cell r="H7938">
            <v>14480</v>
          </cell>
          <cell r="I7938">
            <v>14169</v>
          </cell>
        </row>
        <row r="7939">
          <cell r="G7939" t="str">
            <v>COLOMBIES</v>
          </cell>
          <cell r="H7939">
            <v>12240</v>
          </cell>
          <cell r="I7939">
            <v>12068</v>
          </cell>
        </row>
        <row r="7940">
          <cell r="G7940" t="str">
            <v>COLOMBOTTE</v>
          </cell>
          <cell r="H7940">
            <v>70240</v>
          </cell>
          <cell r="I7940">
            <v>70164</v>
          </cell>
        </row>
        <row r="7941">
          <cell r="G7941" t="str">
            <v>COLOMBY</v>
          </cell>
          <cell r="H7941">
            <v>50700</v>
          </cell>
          <cell r="I7941">
            <v>50138</v>
          </cell>
        </row>
        <row r="7942">
          <cell r="G7942" t="str">
            <v>COLOMBY-SUR-THAON</v>
          </cell>
          <cell r="H7942">
            <v>14610</v>
          </cell>
          <cell r="I7942">
            <v>14170</v>
          </cell>
        </row>
        <row r="7943">
          <cell r="G7943" t="str">
            <v>COLOMIERS</v>
          </cell>
          <cell r="H7943">
            <v>31770</v>
          </cell>
          <cell r="I7943">
            <v>31149</v>
          </cell>
        </row>
        <row r="7944">
          <cell r="G7944" t="str">
            <v>COLOMIEU</v>
          </cell>
          <cell r="H7944">
            <v>1300</v>
          </cell>
          <cell r="I7944">
            <v>1110</v>
          </cell>
        </row>
        <row r="7945">
          <cell r="G7945" t="str">
            <v>COLONARD-CORUBERT</v>
          </cell>
          <cell r="H7945">
            <v>61340</v>
          </cell>
          <cell r="I7945">
            <v>61112</v>
          </cell>
        </row>
        <row r="7946">
          <cell r="G7946" t="str">
            <v>COLONDANNES</v>
          </cell>
          <cell r="H7946">
            <v>23800</v>
          </cell>
          <cell r="I7946">
            <v>23065</v>
          </cell>
        </row>
        <row r="7947">
          <cell r="G7947" t="str">
            <v>COLONFAY</v>
          </cell>
          <cell r="H7947">
            <v>2120</v>
          </cell>
          <cell r="I7947">
            <v>2206</v>
          </cell>
        </row>
        <row r="7948">
          <cell r="G7948" t="str">
            <v>COLONNE</v>
          </cell>
          <cell r="H7948">
            <v>39800</v>
          </cell>
          <cell r="I7948">
            <v>39159</v>
          </cell>
        </row>
        <row r="7949">
          <cell r="G7949" t="str">
            <v>COLONZELLE</v>
          </cell>
          <cell r="H7949">
            <v>26230</v>
          </cell>
          <cell r="I7949">
            <v>26099</v>
          </cell>
        </row>
        <row r="7950">
          <cell r="G7950" t="str">
            <v>COLPO</v>
          </cell>
          <cell r="H7950">
            <v>56390</v>
          </cell>
          <cell r="I7950">
            <v>56042</v>
          </cell>
        </row>
        <row r="7951">
          <cell r="G7951" t="str">
            <v>COLROY-LA-GRANDE</v>
          </cell>
          <cell r="H7951">
            <v>88490</v>
          </cell>
          <cell r="I7951">
            <v>88112</v>
          </cell>
        </row>
        <row r="7952">
          <cell r="G7952" t="str">
            <v>COLROY-LA-ROCHE</v>
          </cell>
          <cell r="H7952">
            <v>67420</v>
          </cell>
          <cell r="I7952">
            <v>67076</v>
          </cell>
        </row>
        <row r="7953">
          <cell r="G7953" t="str">
            <v>COLTAINVILLE</v>
          </cell>
          <cell r="H7953">
            <v>28300</v>
          </cell>
          <cell r="I7953">
            <v>28104</v>
          </cell>
        </row>
        <row r="7954">
          <cell r="G7954" t="str">
            <v>COLTINES</v>
          </cell>
          <cell r="H7954">
            <v>15170</v>
          </cell>
          <cell r="I7954">
            <v>15053</v>
          </cell>
        </row>
        <row r="7955">
          <cell r="G7955" t="str">
            <v>COLY</v>
          </cell>
          <cell r="H7955">
            <v>24120</v>
          </cell>
          <cell r="I7955">
            <v>24127</v>
          </cell>
        </row>
        <row r="7956">
          <cell r="G7956" t="str">
            <v>COMBAILLAUX</v>
          </cell>
          <cell r="H7956">
            <v>34980</v>
          </cell>
          <cell r="I7956">
            <v>34082</v>
          </cell>
        </row>
        <row r="7957">
          <cell r="G7957" t="str">
            <v>COMBAS</v>
          </cell>
          <cell r="H7957">
            <v>30250</v>
          </cell>
          <cell r="I7957">
            <v>30088</v>
          </cell>
        </row>
        <row r="7958">
          <cell r="G7958" t="str">
            <v>COMBEAUFONTAINE</v>
          </cell>
          <cell r="H7958">
            <v>70120</v>
          </cell>
          <cell r="I7958">
            <v>70165</v>
          </cell>
        </row>
        <row r="7959">
          <cell r="G7959" t="str">
            <v>COMBEFA</v>
          </cell>
          <cell r="H7959">
            <v>81640</v>
          </cell>
          <cell r="I7959">
            <v>81068</v>
          </cell>
        </row>
        <row r="7960">
          <cell r="G7960" t="str">
            <v>COMBERANCHE-ET-EPELUCHE</v>
          </cell>
          <cell r="H7960">
            <v>24600</v>
          </cell>
          <cell r="I7960">
            <v>24128</v>
          </cell>
        </row>
        <row r="7961">
          <cell r="G7961" t="str">
            <v>COMBERJON</v>
          </cell>
          <cell r="H7961">
            <v>70000</v>
          </cell>
          <cell r="I7961">
            <v>70166</v>
          </cell>
        </row>
        <row r="7962">
          <cell r="G7962" t="str">
            <v>COMBEROUGER</v>
          </cell>
          <cell r="H7962">
            <v>82600</v>
          </cell>
          <cell r="I7962">
            <v>82043</v>
          </cell>
        </row>
        <row r="7963">
          <cell r="G7963" t="str">
            <v>COMBERTAULT</v>
          </cell>
          <cell r="H7963">
            <v>21200</v>
          </cell>
          <cell r="I7963">
            <v>21185</v>
          </cell>
        </row>
        <row r="7964">
          <cell r="G7964" t="str">
            <v>COMBES</v>
          </cell>
          <cell r="H7964">
            <v>34240</v>
          </cell>
          <cell r="I7964">
            <v>34083</v>
          </cell>
        </row>
        <row r="7965">
          <cell r="G7965" t="str">
            <v>COMBIERS</v>
          </cell>
          <cell r="H7965">
            <v>16320</v>
          </cell>
          <cell r="I7965">
            <v>16103</v>
          </cell>
        </row>
        <row r="7966">
          <cell r="G7966" t="str">
            <v>COMBLANCHIEN</v>
          </cell>
          <cell r="H7966">
            <v>21700</v>
          </cell>
          <cell r="I7966">
            <v>21186</v>
          </cell>
        </row>
        <row r="7967">
          <cell r="G7967" t="str">
            <v>COMBLES</v>
          </cell>
          <cell r="H7967">
            <v>80360</v>
          </cell>
          <cell r="I7967">
            <v>80204</v>
          </cell>
        </row>
        <row r="7968">
          <cell r="G7968" t="str">
            <v>COMBLES-EN-BARROIS</v>
          </cell>
          <cell r="H7968">
            <v>55000</v>
          </cell>
          <cell r="I7968">
            <v>55120</v>
          </cell>
        </row>
        <row r="7969">
          <cell r="G7969" t="str">
            <v>COMBLESSAC</v>
          </cell>
          <cell r="H7969">
            <v>35330</v>
          </cell>
          <cell r="I7969">
            <v>35084</v>
          </cell>
        </row>
        <row r="7970">
          <cell r="G7970" t="str">
            <v>COMBLEUX</v>
          </cell>
          <cell r="H7970">
            <v>45800</v>
          </cell>
          <cell r="I7970">
            <v>45100</v>
          </cell>
        </row>
        <row r="7971">
          <cell r="G7971" t="str">
            <v>COMBLOT</v>
          </cell>
          <cell r="H7971">
            <v>61400</v>
          </cell>
          <cell r="I7971">
            <v>61113</v>
          </cell>
        </row>
        <row r="7972">
          <cell r="G7972" t="str">
            <v>COMBLOUX</v>
          </cell>
          <cell r="H7972">
            <v>74920</v>
          </cell>
          <cell r="I7972">
            <v>74083</v>
          </cell>
        </row>
        <row r="7973">
          <cell r="G7973" t="str">
            <v>COMBON</v>
          </cell>
          <cell r="H7973">
            <v>27170</v>
          </cell>
          <cell r="I7973">
            <v>27164</v>
          </cell>
        </row>
        <row r="7974">
          <cell r="G7974" t="str">
            <v>COMBOURG</v>
          </cell>
          <cell r="H7974">
            <v>35270</v>
          </cell>
          <cell r="I7974">
            <v>35085</v>
          </cell>
        </row>
        <row r="7975">
          <cell r="G7975" t="str">
            <v>COMBOURTILLE</v>
          </cell>
          <cell r="H7975">
            <v>35210</v>
          </cell>
          <cell r="I7975">
            <v>35086</v>
          </cell>
        </row>
        <row r="7976">
          <cell r="G7976" t="str">
            <v>COMBOVIN</v>
          </cell>
          <cell r="H7976">
            <v>26120</v>
          </cell>
          <cell r="I7976">
            <v>26100</v>
          </cell>
        </row>
        <row r="7977">
          <cell r="G7977" t="str">
            <v>COMBRAILLES</v>
          </cell>
          <cell r="H7977">
            <v>63380</v>
          </cell>
          <cell r="I7977">
            <v>63115</v>
          </cell>
        </row>
        <row r="7978">
          <cell r="G7978" t="str">
            <v>COMBRAND</v>
          </cell>
          <cell r="H7978">
            <v>79140</v>
          </cell>
          <cell r="I7978">
            <v>79096</v>
          </cell>
        </row>
        <row r="7979">
          <cell r="G7979" t="str">
            <v>COMBRAY</v>
          </cell>
          <cell r="H7979">
            <v>14220</v>
          </cell>
          <cell r="I7979">
            <v>14171</v>
          </cell>
        </row>
        <row r="7980">
          <cell r="G7980" t="str">
            <v>COMBRE</v>
          </cell>
          <cell r="H7980">
            <v>42840</v>
          </cell>
          <cell r="I7980">
            <v>42068</v>
          </cell>
        </row>
        <row r="7981">
          <cell r="G7981" t="str">
            <v>COMBREE</v>
          </cell>
          <cell r="H7981">
            <v>49520</v>
          </cell>
          <cell r="I7981">
            <v>49103</v>
          </cell>
        </row>
        <row r="7982">
          <cell r="G7982" t="str">
            <v>COMBRES</v>
          </cell>
          <cell r="H7982">
            <v>28480</v>
          </cell>
          <cell r="I7982">
            <v>28105</v>
          </cell>
        </row>
        <row r="7983">
          <cell r="G7983" t="str">
            <v>COMBRESSOL</v>
          </cell>
          <cell r="H7983">
            <v>19250</v>
          </cell>
          <cell r="I7983">
            <v>19058</v>
          </cell>
        </row>
        <row r="7984">
          <cell r="G7984" t="str">
            <v>COMBRES-SOUS-LES-COTES</v>
          </cell>
          <cell r="H7984">
            <v>55160</v>
          </cell>
          <cell r="I7984">
            <v>55121</v>
          </cell>
        </row>
        <row r="7985">
          <cell r="G7985" t="str">
            <v>COMBRET</v>
          </cell>
          <cell r="H7985">
            <v>12370</v>
          </cell>
          <cell r="I7985">
            <v>12069</v>
          </cell>
        </row>
        <row r="7986">
          <cell r="G7986" t="str">
            <v>COMBREUX</v>
          </cell>
          <cell r="H7986">
            <v>45530</v>
          </cell>
          <cell r="I7986">
            <v>45101</v>
          </cell>
        </row>
        <row r="7987">
          <cell r="G7987" t="str">
            <v>COMBRIMONT</v>
          </cell>
          <cell r="H7987">
            <v>88490</v>
          </cell>
          <cell r="I7987">
            <v>88113</v>
          </cell>
        </row>
        <row r="7988">
          <cell r="G7988" t="str">
            <v>COMBRIT</v>
          </cell>
          <cell r="H7988">
            <v>29120</v>
          </cell>
          <cell r="I7988">
            <v>29037</v>
          </cell>
        </row>
        <row r="7989">
          <cell r="G7989" t="str">
            <v>COMBRONDE</v>
          </cell>
          <cell r="H7989">
            <v>63460</v>
          </cell>
          <cell r="I7989">
            <v>63116</v>
          </cell>
        </row>
        <row r="7990">
          <cell r="G7990" t="str">
            <v>COMBS-LA-VILLE</v>
          </cell>
          <cell r="H7990">
            <v>77380</v>
          </cell>
          <cell r="I7990">
            <v>77122</v>
          </cell>
        </row>
        <row r="7991">
          <cell r="G7991" t="str">
            <v>COMIAC</v>
          </cell>
          <cell r="H7991">
            <v>46190</v>
          </cell>
          <cell r="I7991">
            <v>46071</v>
          </cell>
        </row>
        <row r="7992">
          <cell r="G7992" t="str">
            <v>COMIGNE</v>
          </cell>
          <cell r="H7992">
            <v>11700</v>
          </cell>
          <cell r="I7992">
            <v>11095</v>
          </cell>
        </row>
        <row r="7993">
          <cell r="G7993" t="str">
            <v>COMINES</v>
          </cell>
          <cell r="H7993">
            <v>59560</v>
          </cell>
          <cell r="I7993">
            <v>59152</v>
          </cell>
        </row>
        <row r="7994">
          <cell r="G7994" t="str">
            <v>COMMANA</v>
          </cell>
          <cell r="H7994">
            <v>29450</v>
          </cell>
          <cell r="I7994">
            <v>29038</v>
          </cell>
        </row>
        <row r="7995">
          <cell r="G7995" t="str">
            <v>COMMARIN</v>
          </cell>
          <cell r="H7995">
            <v>21320</v>
          </cell>
          <cell r="I7995">
            <v>21187</v>
          </cell>
        </row>
        <row r="7996">
          <cell r="G7996" t="str">
            <v>COMMEAUX</v>
          </cell>
          <cell r="H7996">
            <v>61200</v>
          </cell>
          <cell r="I7996">
            <v>61114</v>
          </cell>
        </row>
        <row r="7997">
          <cell r="G7997" t="str">
            <v>COMMELLE</v>
          </cell>
          <cell r="H7997">
            <v>38260</v>
          </cell>
          <cell r="I7997">
            <v>38121</v>
          </cell>
        </row>
        <row r="7998">
          <cell r="G7998" t="str">
            <v>COMMELLE-VERNAY</v>
          </cell>
          <cell r="H7998">
            <v>42120</v>
          </cell>
          <cell r="I7998">
            <v>42069</v>
          </cell>
        </row>
        <row r="7999">
          <cell r="G7999" t="str">
            <v>COMMENAILLES</v>
          </cell>
          <cell r="H7999">
            <v>39140</v>
          </cell>
          <cell r="I7999">
            <v>39160</v>
          </cell>
        </row>
        <row r="8000">
          <cell r="G8000" t="str">
            <v>COMMENCHON</v>
          </cell>
          <cell r="H8000">
            <v>2300</v>
          </cell>
          <cell r="I8000">
            <v>2207</v>
          </cell>
        </row>
        <row r="8001">
          <cell r="G8001" t="str">
            <v>COMMENSACQ</v>
          </cell>
          <cell r="H8001">
            <v>40210</v>
          </cell>
          <cell r="I8001">
            <v>40085</v>
          </cell>
        </row>
        <row r="8002">
          <cell r="G8002" t="str">
            <v>COMMENTRY</v>
          </cell>
          <cell r="H8002">
            <v>3600</v>
          </cell>
          <cell r="I8002">
            <v>3082</v>
          </cell>
        </row>
        <row r="8003">
          <cell r="G8003" t="str">
            <v>COMMENY</v>
          </cell>
          <cell r="H8003">
            <v>95450</v>
          </cell>
          <cell r="I8003">
            <v>95169</v>
          </cell>
        </row>
        <row r="8004">
          <cell r="G8004" t="str">
            <v>COMMEQUIERS</v>
          </cell>
          <cell r="H8004">
            <v>85220</v>
          </cell>
          <cell r="I8004">
            <v>85071</v>
          </cell>
        </row>
        <row r="8005">
          <cell r="G8005" t="str">
            <v>COMMER</v>
          </cell>
          <cell r="H8005">
            <v>53470</v>
          </cell>
          <cell r="I8005">
            <v>53072</v>
          </cell>
        </row>
        <row r="8006">
          <cell r="G8006" t="str">
            <v>COMMERCY</v>
          </cell>
          <cell r="H8006">
            <v>55200</v>
          </cell>
          <cell r="I8006">
            <v>55122</v>
          </cell>
        </row>
        <row r="8007">
          <cell r="G8007" t="str">
            <v>COMMERVEIL</v>
          </cell>
          <cell r="H8007">
            <v>72600</v>
          </cell>
          <cell r="I8007">
            <v>72086</v>
          </cell>
        </row>
        <row r="8008">
          <cell r="G8008" t="str">
            <v>COMMES</v>
          </cell>
          <cell r="H8008">
            <v>14520</v>
          </cell>
          <cell r="I8008">
            <v>14172</v>
          </cell>
        </row>
        <row r="8009">
          <cell r="G8009" t="str">
            <v>COMMUNAILLES-EN-MONTAGNE</v>
          </cell>
          <cell r="H8009">
            <v>39250</v>
          </cell>
          <cell r="I8009">
            <v>39161</v>
          </cell>
        </row>
        <row r="8010">
          <cell r="G8010" t="str">
            <v>COMMUNAY</v>
          </cell>
          <cell r="H8010">
            <v>69360</v>
          </cell>
          <cell r="I8010">
            <v>69272</v>
          </cell>
        </row>
        <row r="8011">
          <cell r="G8011" t="str">
            <v>COMPAINS</v>
          </cell>
          <cell r="H8011">
            <v>63610</v>
          </cell>
          <cell r="I8011">
            <v>63117</v>
          </cell>
        </row>
        <row r="8012">
          <cell r="G8012" t="str">
            <v>COMPAINVILLE</v>
          </cell>
          <cell r="H8012">
            <v>76440</v>
          </cell>
          <cell r="I8012">
            <v>76185</v>
          </cell>
        </row>
        <row r="8013">
          <cell r="G8013" t="str">
            <v>COMPANS</v>
          </cell>
          <cell r="H8013">
            <v>77290</v>
          </cell>
          <cell r="I8013">
            <v>77123</v>
          </cell>
        </row>
        <row r="8014">
          <cell r="G8014" t="str">
            <v>COMPERTRIX</v>
          </cell>
          <cell r="H8014">
            <v>51510</v>
          </cell>
          <cell r="I8014">
            <v>51160</v>
          </cell>
        </row>
        <row r="8015">
          <cell r="G8015" t="str">
            <v>COMPEYRE</v>
          </cell>
          <cell r="H8015">
            <v>12520</v>
          </cell>
          <cell r="I8015">
            <v>12070</v>
          </cell>
        </row>
        <row r="8016">
          <cell r="G8016" t="str">
            <v>COMPIEGNE</v>
          </cell>
          <cell r="H8016">
            <v>60200</v>
          </cell>
          <cell r="I8016">
            <v>60159</v>
          </cell>
        </row>
        <row r="8017">
          <cell r="G8017" t="str">
            <v>COMPIGNY</v>
          </cell>
          <cell r="H8017">
            <v>89140</v>
          </cell>
          <cell r="I8017">
            <v>89115</v>
          </cell>
        </row>
        <row r="8018">
          <cell r="G8018" t="str">
            <v>COMPOLIBAT</v>
          </cell>
          <cell r="H8018">
            <v>12350</v>
          </cell>
          <cell r="I8018">
            <v>12071</v>
          </cell>
        </row>
        <row r="8019">
          <cell r="G8019" t="str">
            <v>COMPREGNAC</v>
          </cell>
          <cell r="H8019">
            <v>12100</v>
          </cell>
          <cell r="I8019">
            <v>12072</v>
          </cell>
        </row>
        <row r="8020">
          <cell r="G8020" t="str">
            <v>COMPREIGNAC</v>
          </cell>
          <cell r="H8020">
            <v>87140</v>
          </cell>
          <cell r="I8020">
            <v>87047</v>
          </cell>
        </row>
        <row r="8021">
          <cell r="G8021" t="str">
            <v>COMPS</v>
          </cell>
          <cell r="H8021">
            <v>33710</v>
          </cell>
          <cell r="I8021">
            <v>33132</v>
          </cell>
        </row>
        <row r="8022">
          <cell r="G8022" t="str">
            <v>COMPS</v>
          </cell>
          <cell r="H8022">
            <v>26220</v>
          </cell>
          <cell r="I8022">
            <v>26101</v>
          </cell>
        </row>
        <row r="8023">
          <cell r="G8023" t="str">
            <v>COMPS</v>
          </cell>
          <cell r="H8023">
            <v>30300</v>
          </cell>
          <cell r="I8023">
            <v>30089</v>
          </cell>
        </row>
        <row r="8024">
          <cell r="G8024" t="str">
            <v>COMPS-LA-GRAND-VILLE</v>
          </cell>
          <cell r="H8024">
            <v>12120</v>
          </cell>
          <cell r="I8024">
            <v>12073</v>
          </cell>
        </row>
        <row r="8025">
          <cell r="G8025" t="str">
            <v>COMPS-SUR-ARTUBY</v>
          </cell>
          <cell r="H8025">
            <v>83840</v>
          </cell>
          <cell r="I8025">
            <v>83044</v>
          </cell>
        </row>
        <row r="8026">
          <cell r="G8026" t="str">
            <v>COMUS</v>
          </cell>
          <cell r="H8026">
            <v>11340</v>
          </cell>
          <cell r="I8026">
            <v>11096</v>
          </cell>
        </row>
        <row r="8027">
          <cell r="G8027" t="str">
            <v>CONAN</v>
          </cell>
          <cell r="H8027">
            <v>41290</v>
          </cell>
          <cell r="I8027">
            <v>41057</v>
          </cell>
        </row>
        <row r="8028">
          <cell r="G8028" t="str">
            <v>CONAND</v>
          </cell>
          <cell r="H8028">
            <v>1230</v>
          </cell>
          <cell r="I8028">
            <v>1111</v>
          </cell>
        </row>
        <row r="8029">
          <cell r="G8029" t="str">
            <v>CONAT</v>
          </cell>
          <cell r="H8029">
            <v>66500</v>
          </cell>
          <cell r="I8029">
            <v>66054</v>
          </cell>
        </row>
        <row r="8030">
          <cell r="G8030" t="str">
            <v>CONCA</v>
          </cell>
          <cell r="H8030">
            <v>20135</v>
          </cell>
          <cell r="I8030" t="str">
            <v>2A092</v>
          </cell>
        </row>
        <row r="8031">
          <cell r="G8031" t="str">
            <v>CONCARNEAU</v>
          </cell>
          <cell r="H8031">
            <v>29900</v>
          </cell>
          <cell r="I8031">
            <v>29039</v>
          </cell>
        </row>
        <row r="8032">
          <cell r="G8032" t="str">
            <v>CONCEVREUX</v>
          </cell>
          <cell r="H8032">
            <v>2160</v>
          </cell>
          <cell r="I8032">
            <v>2208</v>
          </cell>
        </row>
        <row r="8033">
          <cell r="G8033" t="str">
            <v>CONCEZE</v>
          </cell>
          <cell r="H8033">
            <v>19350</v>
          </cell>
          <cell r="I8033">
            <v>19059</v>
          </cell>
        </row>
        <row r="8034">
          <cell r="G8034" t="str">
            <v>CONCHES-EN-OUCHE</v>
          </cell>
          <cell r="H8034">
            <v>27190</v>
          </cell>
          <cell r="I8034">
            <v>27165</v>
          </cell>
        </row>
        <row r="8035">
          <cell r="G8035" t="str">
            <v>CONCHES-SUR-GONDOIRE</v>
          </cell>
          <cell r="H8035">
            <v>77600</v>
          </cell>
          <cell r="I8035">
            <v>77124</v>
          </cell>
        </row>
        <row r="8036">
          <cell r="G8036" t="str">
            <v>CONCHEZ-DE-BEARN</v>
          </cell>
          <cell r="H8036">
            <v>64330</v>
          </cell>
          <cell r="I8036">
            <v>64192</v>
          </cell>
        </row>
        <row r="8037">
          <cell r="G8037" t="str">
            <v>CONCHIL-LE-TEMPLE</v>
          </cell>
          <cell r="H8037">
            <v>62180</v>
          </cell>
          <cell r="I8037">
            <v>62233</v>
          </cell>
        </row>
        <row r="8038">
          <cell r="G8038" t="str">
            <v>CONCHY-LES-POTS</v>
          </cell>
          <cell r="H8038">
            <v>60490</v>
          </cell>
          <cell r="I8038">
            <v>60160</v>
          </cell>
        </row>
        <row r="8039">
          <cell r="G8039" t="str">
            <v>CONCHY-SUR-CANCHE</v>
          </cell>
          <cell r="H8039">
            <v>62270</v>
          </cell>
          <cell r="I8039">
            <v>62234</v>
          </cell>
        </row>
        <row r="8040">
          <cell r="G8040" t="str">
            <v>CONCORES</v>
          </cell>
          <cell r="H8040">
            <v>46310</v>
          </cell>
          <cell r="I8040">
            <v>46072</v>
          </cell>
        </row>
        <row r="8041">
          <cell r="G8041" t="str">
            <v>CONCORET</v>
          </cell>
          <cell r="H8041">
            <v>56430</v>
          </cell>
          <cell r="I8041">
            <v>56043</v>
          </cell>
        </row>
        <row r="8042">
          <cell r="G8042" t="str">
            <v>CONCOTS</v>
          </cell>
          <cell r="H8042">
            <v>46260</v>
          </cell>
          <cell r="I8042">
            <v>46073</v>
          </cell>
        </row>
        <row r="8043">
          <cell r="G8043" t="str">
            <v>CONCOULES</v>
          </cell>
          <cell r="H8043">
            <v>30450</v>
          </cell>
          <cell r="I8043">
            <v>30090</v>
          </cell>
        </row>
        <row r="8044">
          <cell r="G8044" t="str">
            <v>CONCOURSON-SUR-LAYON</v>
          </cell>
          <cell r="H8044">
            <v>49700</v>
          </cell>
          <cell r="I8044">
            <v>49104</v>
          </cell>
        </row>
        <row r="8045">
          <cell r="G8045" t="str">
            <v>CONCREMIERS</v>
          </cell>
          <cell r="H8045">
            <v>36300</v>
          </cell>
          <cell r="I8045">
            <v>36058</v>
          </cell>
        </row>
        <row r="8046">
          <cell r="G8046" t="str">
            <v>CONCRESSAULT</v>
          </cell>
          <cell r="H8046">
            <v>18260</v>
          </cell>
          <cell r="I8046">
            <v>18070</v>
          </cell>
        </row>
        <row r="8047">
          <cell r="G8047" t="str">
            <v>CONCRIERS</v>
          </cell>
          <cell r="H8047">
            <v>41370</v>
          </cell>
          <cell r="I8047">
            <v>41058</v>
          </cell>
        </row>
        <row r="8048">
          <cell r="G8048" t="str">
            <v>CONDAC</v>
          </cell>
          <cell r="H8048">
            <v>16700</v>
          </cell>
          <cell r="I8048">
            <v>16104</v>
          </cell>
        </row>
        <row r="8049">
          <cell r="G8049" t="str">
            <v>CONDAL</v>
          </cell>
          <cell r="H8049">
            <v>71480</v>
          </cell>
          <cell r="I8049">
            <v>71143</v>
          </cell>
        </row>
        <row r="8050">
          <cell r="G8050" t="str">
            <v>CONDAMINE</v>
          </cell>
          <cell r="H8050">
            <v>1430</v>
          </cell>
          <cell r="I8050">
            <v>1112</v>
          </cell>
        </row>
        <row r="8051">
          <cell r="G8051" t="str">
            <v>CONDAMINE</v>
          </cell>
          <cell r="H8051">
            <v>39570</v>
          </cell>
          <cell r="I8051">
            <v>39162</v>
          </cell>
        </row>
        <row r="8052">
          <cell r="G8052" t="str">
            <v>CONDAT</v>
          </cell>
          <cell r="H8052">
            <v>15190</v>
          </cell>
          <cell r="I8052">
            <v>15054</v>
          </cell>
        </row>
        <row r="8053">
          <cell r="G8053" t="str">
            <v>CONDAT</v>
          </cell>
          <cell r="H8053">
            <v>46110</v>
          </cell>
          <cell r="I8053">
            <v>46074</v>
          </cell>
        </row>
        <row r="8054">
          <cell r="G8054" t="str">
            <v>CONDAT-EN-COMBRAILLE</v>
          </cell>
          <cell r="H8054">
            <v>63380</v>
          </cell>
          <cell r="I8054">
            <v>63118</v>
          </cell>
        </row>
        <row r="8055">
          <cell r="G8055" t="str">
            <v>CONDAT-LES-MONTBOISSIER</v>
          </cell>
          <cell r="H8055">
            <v>63490</v>
          </cell>
          <cell r="I8055">
            <v>63119</v>
          </cell>
        </row>
        <row r="8056">
          <cell r="G8056" t="str">
            <v>CONDAT-SUR-GANAVEIX</v>
          </cell>
          <cell r="H8056">
            <v>19140</v>
          </cell>
          <cell r="I8056">
            <v>19060</v>
          </cell>
        </row>
        <row r="8057">
          <cell r="G8057" t="str">
            <v>CONDAT-SUR-TRINCOU</v>
          </cell>
          <cell r="H8057">
            <v>24530</v>
          </cell>
          <cell r="I8057">
            <v>24129</v>
          </cell>
        </row>
        <row r="8058">
          <cell r="G8058" t="str">
            <v>CONDAT-SUR-VEZERE</v>
          </cell>
          <cell r="H8058">
            <v>24570</v>
          </cell>
          <cell r="I8058">
            <v>24130</v>
          </cell>
        </row>
        <row r="8059">
          <cell r="G8059" t="str">
            <v>CONDAT-SUR-VIENNE</v>
          </cell>
          <cell r="H8059">
            <v>87920</v>
          </cell>
          <cell r="I8059">
            <v>87048</v>
          </cell>
        </row>
        <row r="8060">
          <cell r="G8060" t="str">
            <v>CONDE</v>
          </cell>
          <cell r="H8060">
            <v>36100</v>
          </cell>
          <cell r="I8060">
            <v>36059</v>
          </cell>
        </row>
        <row r="8061">
          <cell r="G8061" t="str">
            <v>CONDEAU</v>
          </cell>
          <cell r="H8061">
            <v>61110</v>
          </cell>
          <cell r="I8061">
            <v>61115</v>
          </cell>
        </row>
        <row r="8062">
          <cell r="G8062" t="str">
            <v>CONDECOURT</v>
          </cell>
          <cell r="H8062">
            <v>95450</v>
          </cell>
          <cell r="I8062">
            <v>95170</v>
          </cell>
        </row>
        <row r="8063">
          <cell r="G8063" t="str">
            <v>CONDE-EN-BRIE</v>
          </cell>
          <cell r="H8063">
            <v>2330</v>
          </cell>
          <cell r="I8063">
            <v>2209</v>
          </cell>
        </row>
        <row r="8064">
          <cell r="G8064" t="str">
            <v>CONDE-FOLIE</v>
          </cell>
          <cell r="H8064">
            <v>80890</v>
          </cell>
          <cell r="I8064">
            <v>80205</v>
          </cell>
        </row>
        <row r="8065">
          <cell r="G8065" t="str">
            <v>CONDEISSIAT</v>
          </cell>
          <cell r="H8065">
            <v>1400</v>
          </cell>
          <cell r="I8065">
            <v>1113</v>
          </cell>
        </row>
        <row r="8066">
          <cell r="G8066" t="str">
            <v>CONDE-LES-AUTRY</v>
          </cell>
          <cell r="H8066">
            <v>8250</v>
          </cell>
          <cell r="I8066">
            <v>8128</v>
          </cell>
        </row>
        <row r="8067">
          <cell r="G8067" t="str">
            <v>CONDE-LES-HERPY</v>
          </cell>
          <cell r="H8067">
            <v>8360</v>
          </cell>
          <cell r="I8067">
            <v>8126</v>
          </cell>
        </row>
        <row r="8068">
          <cell r="G8068" t="str">
            <v>CONDE-NORTHEN</v>
          </cell>
          <cell r="H8068">
            <v>57220</v>
          </cell>
          <cell r="I8068">
            <v>57150</v>
          </cell>
        </row>
        <row r="8069">
          <cell r="G8069" t="str">
            <v>CONDEON</v>
          </cell>
          <cell r="H8069">
            <v>16360</v>
          </cell>
          <cell r="I8069">
            <v>16105</v>
          </cell>
        </row>
        <row r="8070">
          <cell r="G8070" t="str">
            <v>CONDES</v>
          </cell>
          <cell r="H8070">
            <v>39240</v>
          </cell>
          <cell r="I8070">
            <v>39163</v>
          </cell>
        </row>
        <row r="8071">
          <cell r="G8071" t="str">
            <v>CONDES</v>
          </cell>
          <cell r="H8071">
            <v>52000</v>
          </cell>
          <cell r="I8071">
            <v>52141</v>
          </cell>
        </row>
        <row r="8072">
          <cell r="G8072" t="str">
            <v>CONDE-SAINTE-LIBIAIRE</v>
          </cell>
          <cell r="H8072">
            <v>77450</v>
          </cell>
          <cell r="I8072">
            <v>77125</v>
          </cell>
        </row>
        <row r="8073">
          <cell r="G8073" t="str">
            <v>CONDE-SUR-AISNE</v>
          </cell>
          <cell r="H8073">
            <v>2370</v>
          </cell>
          <cell r="I8073">
            <v>2210</v>
          </cell>
        </row>
        <row r="8074">
          <cell r="G8074" t="str">
            <v>CONDE-SUR-HUISNE</v>
          </cell>
          <cell r="H8074">
            <v>61110</v>
          </cell>
          <cell r="I8074">
            <v>61116</v>
          </cell>
        </row>
        <row r="8075">
          <cell r="G8075" t="str">
            <v>CONDE-SUR-IFS</v>
          </cell>
          <cell r="H8075">
            <v>14270</v>
          </cell>
          <cell r="I8075">
            <v>14173</v>
          </cell>
        </row>
        <row r="8076">
          <cell r="G8076" t="str">
            <v>CONDE-SUR-ITON</v>
          </cell>
          <cell r="H8076">
            <v>27160</v>
          </cell>
          <cell r="I8076">
            <v>27166</v>
          </cell>
        </row>
        <row r="8077">
          <cell r="G8077" t="str">
            <v>CONDE-SUR-L'ESCAUT</v>
          </cell>
          <cell r="H8077">
            <v>59163</v>
          </cell>
          <cell r="I8077">
            <v>59153</v>
          </cell>
        </row>
        <row r="8078">
          <cell r="G8078" t="str">
            <v>CONDE-SUR-MARNE</v>
          </cell>
          <cell r="H8078">
            <v>51150</v>
          </cell>
          <cell r="I8078">
            <v>51161</v>
          </cell>
        </row>
        <row r="8079">
          <cell r="G8079" t="str">
            <v>CONDE-SUR-NOIREAU</v>
          </cell>
          <cell r="H8079">
            <v>14110</v>
          </cell>
          <cell r="I8079">
            <v>14174</v>
          </cell>
        </row>
        <row r="8080">
          <cell r="G8080" t="str">
            <v>CONDE-SUR-RISLE</v>
          </cell>
          <cell r="H8080">
            <v>27290</v>
          </cell>
          <cell r="I8080">
            <v>27167</v>
          </cell>
        </row>
        <row r="8081">
          <cell r="G8081" t="str">
            <v>CONDE-SUR-SARTHE</v>
          </cell>
          <cell r="H8081">
            <v>61250</v>
          </cell>
          <cell r="I8081">
            <v>61117</v>
          </cell>
        </row>
        <row r="8082">
          <cell r="G8082" t="str">
            <v>CONDE-SUR-SEULLES</v>
          </cell>
          <cell r="H8082">
            <v>14400</v>
          </cell>
          <cell r="I8082">
            <v>14175</v>
          </cell>
        </row>
        <row r="8083">
          <cell r="G8083" t="str">
            <v>CONDE-SUR-SUIPPE</v>
          </cell>
          <cell r="H8083">
            <v>2190</v>
          </cell>
          <cell r="I8083">
            <v>2211</v>
          </cell>
        </row>
        <row r="8084">
          <cell r="G8084" t="str">
            <v>CONDE-SUR-VESGRE</v>
          </cell>
          <cell r="H8084">
            <v>78113</v>
          </cell>
          <cell r="I8084">
            <v>78171</v>
          </cell>
        </row>
        <row r="8085">
          <cell r="G8085" t="str">
            <v>CONDE-SUR-VIRE</v>
          </cell>
          <cell r="H8085">
            <v>50890</v>
          </cell>
          <cell r="I8085">
            <v>50139</v>
          </cell>
        </row>
        <row r="8086">
          <cell r="G8086" t="str">
            <v>CONDETTE</v>
          </cell>
          <cell r="H8086">
            <v>62360</v>
          </cell>
          <cell r="I8086">
            <v>62235</v>
          </cell>
        </row>
        <row r="8087">
          <cell r="G8087" t="str">
            <v>CONDEZAYGUES</v>
          </cell>
          <cell r="H8087">
            <v>47500</v>
          </cell>
          <cell r="I8087">
            <v>47070</v>
          </cell>
        </row>
        <row r="8088">
          <cell r="G8088" t="str">
            <v>CONDILLAC</v>
          </cell>
          <cell r="H8088">
            <v>26740</v>
          </cell>
          <cell r="I8088">
            <v>26102</v>
          </cell>
        </row>
        <row r="8089">
          <cell r="G8089" t="str">
            <v>CONDOM</v>
          </cell>
          <cell r="H8089">
            <v>32100</v>
          </cell>
          <cell r="I8089">
            <v>32107</v>
          </cell>
        </row>
        <row r="8090">
          <cell r="G8090" t="str">
            <v>CONDOM-D'AUBRAC</v>
          </cell>
          <cell r="H8090">
            <v>12470</v>
          </cell>
          <cell r="I8090">
            <v>12074</v>
          </cell>
        </row>
        <row r="8091">
          <cell r="G8091" t="str">
            <v>CONDORCET</v>
          </cell>
          <cell r="H8091">
            <v>26110</v>
          </cell>
          <cell r="I8091">
            <v>26103</v>
          </cell>
        </row>
        <row r="8092">
          <cell r="G8092" t="str">
            <v>CONDREN</v>
          </cell>
          <cell r="H8092">
            <v>2700</v>
          </cell>
          <cell r="I8092">
            <v>2212</v>
          </cell>
        </row>
        <row r="8093">
          <cell r="G8093" t="str">
            <v>CONDRIEU</v>
          </cell>
          <cell r="H8093">
            <v>69420</v>
          </cell>
          <cell r="I8093">
            <v>69064</v>
          </cell>
        </row>
        <row r="8094">
          <cell r="G8094" t="str">
            <v>CONFLANDEY</v>
          </cell>
          <cell r="H8094">
            <v>70170</v>
          </cell>
          <cell r="I8094">
            <v>70167</v>
          </cell>
        </row>
        <row r="8095">
          <cell r="G8095" t="str">
            <v>CONFLANS-EN-JARNISY</v>
          </cell>
          <cell r="H8095">
            <v>54800</v>
          </cell>
          <cell r="I8095">
            <v>54136</v>
          </cell>
        </row>
        <row r="8096">
          <cell r="G8096" t="str">
            <v>CONFLANS-SAINTE-HONORINE</v>
          </cell>
          <cell r="H8096">
            <v>78700</v>
          </cell>
          <cell r="I8096">
            <v>78172</v>
          </cell>
        </row>
        <row r="8097">
          <cell r="G8097" t="str">
            <v>CONFLANS-SUR-ANILLE</v>
          </cell>
          <cell r="H8097">
            <v>72120</v>
          </cell>
          <cell r="I8097">
            <v>72087</v>
          </cell>
        </row>
        <row r="8098">
          <cell r="G8098" t="str">
            <v>CONFLANS-SUR-LANTERNE</v>
          </cell>
          <cell r="H8098">
            <v>70800</v>
          </cell>
          <cell r="I8098">
            <v>70168</v>
          </cell>
        </row>
        <row r="8099">
          <cell r="G8099" t="str">
            <v>CONFLANS-SUR-LOING</v>
          </cell>
          <cell r="H8099">
            <v>45700</v>
          </cell>
          <cell r="I8099">
            <v>45102</v>
          </cell>
        </row>
        <row r="8100">
          <cell r="G8100" t="str">
            <v>CONFLANS-SUR-SEINE</v>
          </cell>
          <cell r="H8100">
            <v>51260</v>
          </cell>
          <cell r="I8100">
            <v>51162</v>
          </cell>
        </row>
        <row r="8101">
          <cell r="G8101" t="str">
            <v>CONFOLENS</v>
          </cell>
          <cell r="H8101">
            <v>16500</v>
          </cell>
          <cell r="I8101">
            <v>16106</v>
          </cell>
        </row>
        <row r="8102">
          <cell r="G8102" t="str">
            <v>CONFOLENT-PORT-DIEU</v>
          </cell>
          <cell r="H8102">
            <v>19200</v>
          </cell>
          <cell r="I8102">
            <v>19167</v>
          </cell>
        </row>
        <row r="8103">
          <cell r="G8103" t="str">
            <v>CONFORT</v>
          </cell>
          <cell r="H8103">
            <v>1200</v>
          </cell>
          <cell r="I8103">
            <v>1114</v>
          </cell>
        </row>
        <row r="8104">
          <cell r="G8104" t="str">
            <v>CONFORT-MEILARS</v>
          </cell>
          <cell r="H8104">
            <v>29790</v>
          </cell>
          <cell r="I8104">
            <v>29145</v>
          </cell>
        </row>
        <row r="8105">
          <cell r="G8105" t="str">
            <v>CONFRACOURT</v>
          </cell>
          <cell r="H8105">
            <v>70120</v>
          </cell>
          <cell r="I8105">
            <v>70169</v>
          </cell>
        </row>
        <row r="8106">
          <cell r="G8106" t="str">
            <v>CONFRANCON</v>
          </cell>
          <cell r="H8106">
            <v>1310</v>
          </cell>
          <cell r="I8106">
            <v>1115</v>
          </cell>
        </row>
        <row r="8107">
          <cell r="G8107" t="str">
            <v>CONGENIES</v>
          </cell>
          <cell r="H8107">
            <v>30111</v>
          </cell>
          <cell r="I8107">
            <v>30091</v>
          </cell>
        </row>
        <row r="8108">
          <cell r="G8108" t="str">
            <v>CONGERVILLE-THIONVILLE</v>
          </cell>
          <cell r="H8108">
            <v>91740</v>
          </cell>
          <cell r="I8108">
            <v>91613</v>
          </cell>
        </row>
        <row r="8109">
          <cell r="G8109" t="str">
            <v>CONGE-SUR-ORNE</v>
          </cell>
          <cell r="H8109">
            <v>72290</v>
          </cell>
          <cell r="I8109">
            <v>72088</v>
          </cell>
        </row>
        <row r="8110">
          <cell r="G8110" t="str">
            <v>CONGIS-SUR-THEROUANNE</v>
          </cell>
          <cell r="H8110">
            <v>77440</v>
          </cell>
          <cell r="I8110">
            <v>77126</v>
          </cell>
        </row>
        <row r="8111">
          <cell r="G8111" t="str">
            <v>CONGRIER</v>
          </cell>
          <cell r="H8111">
            <v>53800</v>
          </cell>
          <cell r="I8111">
            <v>53073</v>
          </cell>
        </row>
        <row r="8112">
          <cell r="G8112" t="str">
            <v>CONGY</v>
          </cell>
          <cell r="H8112">
            <v>51270</v>
          </cell>
          <cell r="I8112">
            <v>51163</v>
          </cell>
        </row>
        <row r="8113">
          <cell r="G8113" t="str">
            <v>CONIE-MOLITARD</v>
          </cell>
          <cell r="H8113">
            <v>28200</v>
          </cell>
          <cell r="I8113">
            <v>28106</v>
          </cell>
        </row>
        <row r="8114">
          <cell r="G8114" t="str">
            <v>CONILHAC-CORBIERES</v>
          </cell>
          <cell r="H8114">
            <v>11200</v>
          </cell>
          <cell r="I8114">
            <v>11098</v>
          </cell>
        </row>
        <row r="8115">
          <cell r="G8115" t="str">
            <v>CONILHAC-DE-LA-MONTAGNE</v>
          </cell>
          <cell r="H8115">
            <v>11190</v>
          </cell>
          <cell r="I8115">
            <v>11097</v>
          </cell>
        </row>
        <row r="8116">
          <cell r="G8116" t="str">
            <v>CONJUX</v>
          </cell>
          <cell r="H8116">
            <v>73310</v>
          </cell>
          <cell r="I8116">
            <v>73091</v>
          </cell>
        </row>
        <row r="8117">
          <cell r="G8117" t="str">
            <v>CONLIE</v>
          </cell>
          <cell r="H8117">
            <v>72240</v>
          </cell>
          <cell r="I8117">
            <v>72089</v>
          </cell>
        </row>
        <row r="8118">
          <cell r="G8118" t="str">
            <v>CONLIEGE</v>
          </cell>
          <cell r="H8118">
            <v>39570</v>
          </cell>
          <cell r="I8118">
            <v>39164</v>
          </cell>
        </row>
        <row r="8119">
          <cell r="G8119" t="str">
            <v>CONNAC</v>
          </cell>
          <cell r="H8119">
            <v>12170</v>
          </cell>
          <cell r="I8119">
            <v>12075</v>
          </cell>
        </row>
        <row r="8120">
          <cell r="G8120" t="str">
            <v>CONNANGLES</v>
          </cell>
          <cell r="H8120">
            <v>43160</v>
          </cell>
          <cell r="I8120">
            <v>43076</v>
          </cell>
        </row>
        <row r="8121">
          <cell r="G8121" t="str">
            <v>CONNANTRAY-VAUREFROY</v>
          </cell>
          <cell r="H8121">
            <v>51230</v>
          </cell>
          <cell r="I8121">
            <v>51164</v>
          </cell>
        </row>
        <row r="8122">
          <cell r="G8122" t="str">
            <v>CONNANTRE</v>
          </cell>
          <cell r="H8122">
            <v>51230</v>
          </cell>
          <cell r="I8122">
            <v>51165</v>
          </cell>
        </row>
        <row r="8123">
          <cell r="G8123" t="str">
            <v>CONNAUX</v>
          </cell>
          <cell r="H8123">
            <v>30330</v>
          </cell>
          <cell r="I8123">
            <v>30092</v>
          </cell>
        </row>
        <row r="8124">
          <cell r="G8124" t="str">
            <v>CONNE-DE-LABARDE</v>
          </cell>
          <cell r="H8124">
            <v>24560</v>
          </cell>
          <cell r="I8124">
            <v>24132</v>
          </cell>
        </row>
        <row r="8125">
          <cell r="G8125" t="str">
            <v>CONNELLES</v>
          </cell>
          <cell r="H8125">
            <v>27430</v>
          </cell>
          <cell r="I8125">
            <v>27168</v>
          </cell>
        </row>
        <row r="8126">
          <cell r="G8126" t="str">
            <v>CONNERRE</v>
          </cell>
          <cell r="H8126">
            <v>72160</v>
          </cell>
          <cell r="I8126">
            <v>72090</v>
          </cell>
        </row>
        <row r="8127">
          <cell r="G8127" t="str">
            <v>CONNEZAC</v>
          </cell>
          <cell r="H8127">
            <v>24300</v>
          </cell>
          <cell r="I8127">
            <v>24131</v>
          </cell>
        </row>
        <row r="8128">
          <cell r="G8128" t="str">
            <v>CONNIGIS</v>
          </cell>
          <cell r="H8128">
            <v>2330</v>
          </cell>
          <cell r="I8128">
            <v>2213</v>
          </cell>
        </row>
        <row r="8129">
          <cell r="G8129" t="str">
            <v>CONQUEREUIL</v>
          </cell>
          <cell r="H8129">
            <v>44290</v>
          </cell>
          <cell r="I8129">
            <v>44044</v>
          </cell>
        </row>
        <row r="8130">
          <cell r="G8130" t="str">
            <v>CONQUES</v>
          </cell>
          <cell r="H8130">
            <v>12320</v>
          </cell>
          <cell r="I8130">
            <v>12076</v>
          </cell>
        </row>
        <row r="8131">
          <cell r="G8131" t="str">
            <v>CONQUES-SUR-ORBIEL</v>
          </cell>
          <cell r="H8131">
            <v>11600</v>
          </cell>
          <cell r="I8131">
            <v>11099</v>
          </cell>
        </row>
        <row r="8132">
          <cell r="G8132" t="str">
            <v>CONQUEYRAC</v>
          </cell>
          <cell r="H8132">
            <v>30170</v>
          </cell>
          <cell r="I8132">
            <v>30093</v>
          </cell>
        </row>
        <row r="8133">
          <cell r="G8133" t="str">
            <v>CONSAC</v>
          </cell>
          <cell r="H8133">
            <v>17150</v>
          </cell>
          <cell r="I8133">
            <v>17116</v>
          </cell>
        </row>
        <row r="8134">
          <cell r="G8134" t="str">
            <v>CONSEGUDES</v>
          </cell>
          <cell r="H8134">
            <v>6510</v>
          </cell>
          <cell r="I8134">
            <v>6047</v>
          </cell>
        </row>
        <row r="8135">
          <cell r="G8135" t="str">
            <v>CONSENVOYE</v>
          </cell>
          <cell r="H8135">
            <v>55110</v>
          </cell>
          <cell r="I8135">
            <v>55124</v>
          </cell>
        </row>
        <row r="8136">
          <cell r="G8136" t="str">
            <v>CONSIGNY</v>
          </cell>
          <cell r="H8136">
            <v>52700</v>
          </cell>
          <cell r="I8136">
            <v>52142</v>
          </cell>
        </row>
        <row r="8137">
          <cell r="G8137" t="str">
            <v>CONS-LA-GRANDVILLE</v>
          </cell>
          <cell r="H8137">
            <v>54870</v>
          </cell>
          <cell r="I8137">
            <v>54137</v>
          </cell>
        </row>
        <row r="8138">
          <cell r="G8138" t="str">
            <v>CONSOLATION-MAISONNETTES</v>
          </cell>
          <cell r="H8138">
            <v>25390</v>
          </cell>
          <cell r="I8138">
            <v>25161</v>
          </cell>
        </row>
        <row r="8139">
          <cell r="G8139" t="str">
            <v>CONS-SAINTE-COLOMBE</v>
          </cell>
          <cell r="H8139">
            <v>74210</v>
          </cell>
          <cell r="I8139">
            <v>74084</v>
          </cell>
        </row>
        <row r="8140">
          <cell r="G8140" t="str">
            <v>CONTALMAISON</v>
          </cell>
          <cell r="H8140">
            <v>80300</v>
          </cell>
          <cell r="I8140">
            <v>80206</v>
          </cell>
        </row>
        <row r="8141">
          <cell r="G8141" t="str">
            <v>CONTAMINE-SARZIN</v>
          </cell>
          <cell r="H8141">
            <v>74270</v>
          </cell>
          <cell r="I8141">
            <v>74086</v>
          </cell>
        </row>
        <row r="8142">
          <cell r="G8142" t="str">
            <v>CONTAMINE-SUR-ARVE</v>
          </cell>
          <cell r="H8142">
            <v>74130</v>
          </cell>
          <cell r="I8142">
            <v>74087</v>
          </cell>
        </row>
        <row r="8143">
          <cell r="G8143" t="str">
            <v>CONTAULT</v>
          </cell>
          <cell r="H8143">
            <v>51330</v>
          </cell>
          <cell r="I8143">
            <v>51166</v>
          </cell>
        </row>
        <row r="8144">
          <cell r="G8144" t="str">
            <v>CONTAY</v>
          </cell>
          <cell r="H8144">
            <v>80560</v>
          </cell>
          <cell r="I8144">
            <v>80207</v>
          </cell>
        </row>
        <row r="8145">
          <cell r="G8145" t="str">
            <v>CONTE</v>
          </cell>
          <cell r="H8145">
            <v>39300</v>
          </cell>
          <cell r="I8145">
            <v>39165</v>
          </cell>
        </row>
        <row r="8146">
          <cell r="G8146" t="str">
            <v>CONTES</v>
          </cell>
          <cell r="H8146">
            <v>6390</v>
          </cell>
          <cell r="I8146">
            <v>6048</v>
          </cell>
        </row>
        <row r="8147">
          <cell r="G8147" t="str">
            <v>CONTES</v>
          </cell>
          <cell r="H8147">
            <v>62990</v>
          </cell>
          <cell r="I8147">
            <v>62236</v>
          </cell>
        </row>
        <row r="8148">
          <cell r="G8148" t="str">
            <v>CONTESCOURT</v>
          </cell>
          <cell r="H8148">
            <v>2680</v>
          </cell>
          <cell r="I8148">
            <v>2214</v>
          </cell>
        </row>
        <row r="8149">
          <cell r="G8149" t="str">
            <v>CONTEST</v>
          </cell>
          <cell r="H8149">
            <v>53100</v>
          </cell>
          <cell r="I8149">
            <v>53074</v>
          </cell>
        </row>
        <row r="8150">
          <cell r="G8150" t="str">
            <v>CONTEVILLE</v>
          </cell>
          <cell r="H8150">
            <v>80370</v>
          </cell>
          <cell r="I8150">
            <v>80208</v>
          </cell>
        </row>
        <row r="8151">
          <cell r="G8151" t="str">
            <v>CONTEVILLE</v>
          </cell>
          <cell r="H8151">
            <v>27210</v>
          </cell>
          <cell r="I8151">
            <v>27169</v>
          </cell>
        </row>
        <row r="8152">
          <cell r="G8152" t="str">
            <v>CONTEVILLE</v>
          </cell>
          <cell r="H8152">
            <v>76390</v>
          </cell>
          <cell r="I8152">
            <v>76186</v>
          </cell>
        </row>
        <row r="8153">
          <cell r="G8153" t="str">
            <v>CONTEVILLE</v>
          </cell>
          <cell r="H8153">
            <v>60360</v>
          </cell>
          <cell r="I8153">
            <v>60161</v>
          </cell>
        </row>
        <row r="8154">
          <cell r="G8154" t="str">
            <v>CONTEVILLE</v>
          </cell>
          <cell r="H8154">
            <v>14540</v>
          </cell>
          <cell r="I8154">
            <v>14176</v>
          </cell>
        </row>
        <row r="8155">
          <cell r="G8155" t="str">
            <v>CONTEVILLE-EN-TERNOIS</v>
          </cell>
          <cell r="H8155">
            <v>62130</v>
          </cell>
          <cell r="I8155">
            <v>62238</v>
          </cell>
        </row>
        <row r="8156">
          <cell r="G8156" t="str">
            <v>CONTEVILLE-LES-BOULOGNE</v>
          </cell>
          <cell r="H8156">
            <v>62126</v>
          </cell>
          <cell r="I8156">
            <v>62237</v>
          </cell>
        </row>
        <row r="8157">
          <cell r="G8157" t="str">
            <v>CONTHIL</v>
          </cell>
          <cell r="H8157">
            <v>57340</v>
          </cell>
          <cell r="I8157">
            <v>57151</v>
          </cell>
        </row>
        <row r="8158">
          <cell r="G8158" t="str">
            <v>CONTIGNE</v>
          </cell>
          <cell r="H8158">
            <v>49330</v>
          </cell>
          <cell r="I8158">
            <v>49105</v>
          </cell>
        </row>
        <row r="8159">
          <cell r="G8159" t="str">
            <v>CONTIGNY</v>
          </cell>
          <cell r="H8159">
            <v>3500</v>
          </cell>
          <cell r="I8159">
            <v>3083</v>
          </cell>
        </row>
        <row r="8160">
          <cell r="G8160" t="str">
            <v>CONTILLY</v>
          </cell>
          <cell r="H8160">
            <v>72600</v>
          </cell>
          <cell r="I8160">
            <v>72091</v>
          </cell>
        </row>
        <row r="8161">
          <cell r="G8161" t="str">
            <v>CONTINVOIR</v>
          </cell>
          <cell r="H8161">
            <v>37340</v>
          </cell>
          <cell r="I8161">
            <v>37082</v>
          </cell>
        </row>
        <row r="8162">
          <cell r="G8162" t="str">
            <v>CONTOIRE</v>
          </cell>
          <cell r="H8162">
            <v>80500</v>
          </cell>
          <cell r="I8162">
            <v>80209</v>
          </cell>
        </row>
        <row r="8163">
          <cell r="G8163" t="str">
            <v>CONTRAZY</v>
          </cell>
          <cell r="H8163">
            <v>9230</v>
          </cell>
          <cell r="I8163">
            <v>9098</v>
          </cell>
        </row>
        <row r="8164">
          <cell r="G8164" t="str">
            <v>CONTRE</v>
          </cell>
          <cell r="H8164">
            <v>17470</v>
          </cell>
          <cell r="I8164">
            <v>17117</v>
          </cell>
        </row>
        <row r="8165">
          <cell r="G8165" t="str">
            <v>CONTRE</v>
          </cell>
          <cell r="H8165">
            <v>80160</v>
          </cell>
          <cell r="I8165">
            <v>80210</v>
          </cell>
        </row>
        <row r="8166">
          <cell r="G8166" t="str">
            <v>CONTREGLISE</v>
          </cell>
          <cell r="H8166">
            <v>70160</v>
          </cell>
          <cell r="I8166">
            <v>70170</v>
          </cell>
        </row>
        <row r="8167">
          <cell r="G8167" t="str">
            <v>CONTREMOULINS</v>
          </cell>
          <cell r="H8167">
            <v>76400</v>
          </cell>
          <cell r="I8167">
            <v>76187</v>
          </cell>
        </row>
        <row r="8168">
          <cell r="G8168" t="str">
            <v>CONTRES</v>
          </cell>
          <cell r="H8168">
            <v>41700</v>
          </cell>
          <cell r="I8168">
            <v>41059</v>
          </cell>
        </row>
        <row r="8169">
          <cell r="G8169" t="str">
            <v>CONTRES</v>
          </cell>
          <cell r="H8169">
            <v>18130</v>
          </cell>
          <cell r="I8169">
            <v>18071</v>
          </cell>
        </row>
        <row r="8170">
          <cell r="G8170" t="str">
            <v>CONTREUVE</v>
          </cell>
          <cell r="H8170">
            <v>8400</v>
          </cell>
          <cell r="I8170">
            <v>8130</v>
          </cell>
        </row>
        <row r="8171">
          <cell r="G8171" t="str">
            <v>CONTREVOZ</v>
          </cell>
          <cell r="H8171">
            <v>1300</v>
          </cell>
          <cell r="I8171">
            <v>1116</v>
          </cell>
        </row>
        <row r="8172">
          <cell r="G8172" t="str">
            <v>CONTREXEVILLE</v>
          </cell>
          <cell r="H8172">
            <v>88140</v>
          </cell>
          <cell r="I8172">
            <v>88114</v>
          </cell>
        </row>
        <row r="8173">
          <cell r="G8173" t="str">
            <v>CONTRIERES</v>
          </cell>
          <cell r="H8173">
            <v>50660</v>
          </cell>
          <cell r="I8173">
            <v>50140</v>
          </cell>
        </row>
        <row r="8174">
          <cell r="G8174" t="str">
            <v>CONTRISSON</v>
          </cell>
          <cell r="H8174">
            <v>55800</v>
          </cell>
          <cell r="I8174">
            <v>55125</v>
          </cell>
        </row>
        <row r="8175">
          <cell r="G8175" t="str">
            <v>CONTY</v>
          </cell>
          <cell r="H8175">
            <v>80160</v>
          </cell>
          <cell r="I8175">
            <v>80211</v>
          </cell>
        </row>
        <row r="8176">
          <cell r="G8176" t="str">
            <v>CONTZ-LES-BAINS</v>
          </cell>
          <cell r="H8176">
            <v>57480</v>
          </cell>
          <cell r="I8176">
            <v>57152</v>
          </cell>
        </row>
        <row r="8177">
          <cell r="G8177" t="str">
            <v>CONZIEU</v>
          </cell>
          <cell r="H8177">
            <v>1300</v>
          </cell>
          <cell r="I8177">
            <v>1117</v>
          </cell>
        </row>
        <row r="8178">
          <cell r="G8178" t="str">
            <v>COOLE</v>
          </cell>
          <cell r="H8178">
            <v>51320</v>
          </cell>
          <cell r="I8178">
            <v>51167</v>
          </cell>
        </row>
        <row r="8179">
          <cell r="G8179" t="str">
            <v>COOLUS</v>
          </cell>
          <cell r="H8179">
            <v>51510</v>
          </cell>
          <cell r="I8179">
            <v>51168</v>
          </cell>
        </row>
        <row r="8180">
          <cell r="G8180" t="str">
            <v>COPPONEX</v>
          </cell>
          <cell r="H8180">
            <v>74350</v>
          </cell>
          <cell r="I8180">
            <v>74088</v>
          </cell>
        </row>
        <row r="8181">
          <cell r="G8181" t="str">
            <v>COQUAINVILLIERS</v>
          </cell>
          <cell r="H8181">
            <v>14130</v>
          </cell>
          <cell r="I8181">
            <v>14177</v>
          </cell>
        </row>
        <row r="8182">
          <cell r="G8182" t="str">
            <v>COQUELLES</v>
          </cell>
          <cell r="H8182">
            <v>62231</v>
          </cell>
          <cell r="I8182">
            <v>62239</v>
          </cell>
        </row>
        <row r="8183">
          <cell r="G8183" t="str">
            <v>CORANCEZ</v>
          </cell>
          <cell r="H8183">
            <v>28630</v>
          </cell>
          <cell r="I8183">
            <v>28107</v>
          </cell>
        </row>
        <row r="8184">
          <cell r="G8184" t="str">
            <v>CORANCY</v>
          </cell>
          <cell r="H8184">
            <v>58120</v>
          </cell>
          <cell r="I8184">
            <v>58082</v>
          </cell>
        </row>
        <row r="8185">
          <cell r="G8185" t="str">
            <v>CORAY</v>
          </cell>
          <cell r="H8185">
            <v>29370</v>
          </cell>
          <cell r="I8185">
            <v>29041</v>
          </cell>
        </row>
        <row r="8186">
          <cell r="G8186" t="str">
            <v>CORBARA</v>
          </cell>
          <cell r="H8186">
            <v>20256</v>
          </cell>
          <cell r="I8186" t="str">
            <v>2B093</v>
          </cell>
        </row>
        <row r="8187">
          <cell r="G8187" t="str">
            <v>CORBARIEU</v>
          </cell>
          <cell r="H8187">
            <v>82370</v>
          </cell>
          <cell r="I8187">
            <v>82044</v>
          </cell>
        </row>
        <row r="8188">
          <cell r="G8188" t="str">
            <v>CORBAS</v>
          </cell>
          <cell r="H8188">
            <v>69960</v>
          </cell>
          <cell r="I8188">
            <v>69273</v>
          </cell>
        </row>
        <row r="8189">
          <cell r="G8189" t="str">
            <v>CORBEHEM</v>
          </cell>
          <cell r="H8189">
            <v>62112</v>
          </cell>
          <cell r="I8189">
            <v>62240</v>
          </cell>
        </row>
        <row r="8190">
          <cell r="G8190" t="str">
            <v>CORBEIL</v>
          </cell>
          <cell r="H8190">
            <v>51320</v>
          </cell>
          <cell r="I8190">
            <v>51169</v>
          </cell>
        </row>
        <row r="8191">
          <cell r="G8191" t="str">
            <v>CORBEIL-CERF</v>
          </cell>
          <cell r="H8191">
            <v>60110</v>
          </cell>
          <cell r="I8191">
            <v>60162</v>
          </cell>
        </row>
        <row r="8192">
          <cell r="G8192" t="str">
            <v>CORBEIL-ESSONNES</v>
          </cell>
          <cell r="H8192">
            <v>91100</v>
          </cell>
          <cell r="I8192">
            <v>91174</v>
          </cell>
        </row>
        <row r="8193">
          <cell r="G8193" t="str">
            <v>CORBEILLES</v>
          </cell>
          <cell r="H8193">
            <v>45490</v>
          </cell>
          <cell r="I8193">
            <v>45103</v>
          </cell>
        </row>
        <row r="8194">
          <cell r="G8194" t="str">
            <v>CORBEL</v>
          </cell>
          <cell r="H8194">
            <v>73160</v>
          </cell>
          <cell r="I8194">
            <v>73092</v>
          </cell>
        </row>
        <row r="8195">
          <cell r="G8195" t="str">
            <v>CORBELIN</v>
          </cell>
          <cell r="H8195">
            <v>38630</v>
          </cell>
          <cell r="I8195">
            <v>38124</v>
          </cell>
        </row>
        <row r="8196">
          <cell r="G8196" t="str">
            <v>CORBENAY</v>
          </cell>
          <cell r="H8196">
            <v>70320</v>
          </cell>
          <cell r="I8196">
            <v>70171</v>
          </cell>
        </row>
        <row r="8197">
          <cell r="G8197" t="str">
            <v>CORBENY</v>
          </cell>
          <cell r="H8197">
            <v>2820</v>
          </cell>
          <cell r="I8197">
            <v>2215</v>
          </cell>
        </row>
        <row r="8198">
          <cell r="G8198" t="str">
            <v>CORBERE</v>
          </cell>
          <cell r="H8198">
            <v>66130</v>
          </cell>
          <cell r="I8198">
            <v>66055</v>
          </cell>
        </row>
        <row r="8199">
          <cell r="G8199" t="str">
            <v>CORBERE-ABERES</v>
          </cell>
          <cell r="H8199">
            <v>64350</v>
          </cell>
          <cell r="I8199">
            <v>64193</v>
          </cell>
        </row>
        <row r="8200">
          <cell r="G8200" t="str">
            <v>CORBERE-LES-CABANES</v>
          </cell>
          <cell r="H8200">
            <v>66130</v>
          </cell>
          <cell r="I8200">
            <v>66056</v>
          </cell>
        </row>
        <row r="8201">
          <cell r="G8201" t="str">
            <v>CORBERON</v>
          </cell>
          <cell r="H8201">
            <v>21250</v>
          </cell>
          <cell r="I8201">
            <v>21189</v>
          </cell>
        </row>
        <row r="8202">
          <cell r="G8202" t="str">
            <v>CORBES</v>
          </cell>
          <cell r="H8202">
            <v>30140</v>
          </cell>
          <cell r="I8202">
            <v>30094</v>
          </cell>
        </row>
        <row r="8203">
          <cell r="G8203" t="str">
            <v>CORBIE</v>
          </cell>
          <cell r="H8203">
            <v>80800</v>
          </cell>
          <cell r="I8203">
            <v>80212</v>
          </cell>
        </row>
        <row r="8204">
          <cell r="G8204" t="str">
            <v>CORBIERES</v>
          </cell>
          <cell r="H8204">
            <v>4220</v>
          </cell>
          <cell r="I8204">
            <v>4063</v>
          </cell>
        </row>
        <row r="8205">
          <cell r="G8205" t="str">
            <v>CORBIERES</v>
          </cell>
          <cell r="H8205">
            <v>11230</v>
          </cell>
          <cell r="I8205">
            <v>11100</v>
          </cell>
        </row>
        <row r="8206">
          <cell r="G8206" t="str">
            <v>CORBIGNY</v>
          </cell>
          <cell r="H8206">
            <v>58800</v>
          </cell>
          <cell r="I8206">
            <v>58083</v>
          </cell>
        </row>
        <row r="8207">
          <cell r="G8207" t="str">
            <v>CORBON</v>
          </cell>
          <cell r="H8207">
            <v>14340</v>
          </cell>
          <cell r="I8207">
            <v>14178</v>
          </cell>
        </row>
        <row r="8208">
          <cell r="G8208" t="str">
            <v>CORBON</v>
          </cell>
          <cell r="H8208">
            <v>61400</v>
          </cell>
          <cell r="I8208">
            <v>61118</v>
          </cell>
        </row>
        <row r="8209">
          <cell r="G8209" t="str">
            <v>CORBONOD</v>
          </cell>
          <cell r="H8209">
            <v>1420</v>
          </cell>
          <cell r="I8209">
            <v>1118</v>
          </cell>
        </row>
        <row r="8210">
          <cell r="G8210" t="str">
            <v>CORBREUSE</v>
          </cell>
          <cell r="H8210">
            <v>91410</v>
          </cell>
          <cell r="I8210">
            <v>91175</v>
          </cell>
        </row>
        <row r="8211">
          <cell r="G8211" t="str">
            <v>CORCELLE-MIESLOT</v>
          </cell>
          <cell r="H8211">
            <v>25640</v>
          </cell>
          <cell r="I8211">
            <v>25163</v>
          </cell>
        </row>
        <row r="8212">
          <cell r="G8212" t="str">
            <v>CORCELLES</v>
          </cell>
          <cell r="H8212">
            <v>1110</v>
          </cell>
          <cell r="I8212">
            <v>1119</v>
          </cell>
        </row>
        <row r="8213">
          <cell r="G8213" t="str">
            <v>CORCELLES-EN-BEAUJOLAIS</v>
          </cell>
          <cell r="H8213">
            <v>69220</v>
          </cell>
          <cell r="I8213">
            <v>69065</v>
          </cell>
        </row>
        <row r="8214">
          <cell r="G8214" t="str">
            <v>CORCELLES-FERRIERES</v>
          </cell>
          <cell r="H8214">
            <v>25410</v>
          </cell>
          <cell r="I8214">
            <v>25162</v>
          </cell>
        </row>
        <row r="8215">
          <cell r="G8215" t="str">
            <v>CORCELLES-LES-ARTS</v>
          </cell>
          <cell r="H8215">
            <v>21190</v>
          </cell>
          <cell r="I8215">
            <v>21190</v>
          </cell>
        </row>
        <row r="8216">
          <cell r="G8216" t="str">
            <v>CORCELLES-LES-CITEAUX</v>
          </cell>
          <cell r="H8216">
            <v>21910</v>
          </cell>
          <cell r="I8216">
            <v>21191</v>
          </cell>
        </row>
        <row r="8217">
          <cell r="G8217" t="str">
            <v>CORCELLES-LES-MONTS</v>
          </cell>
          <cell r="H8217">
            <v>21160</v>
          </cell>
          <cell r="I8217">
            <v>21192</v>
          </cell>
        </row>
        <row r="8218">
          <cell r="G8218" t="str">
            <v>CORCIEUX</v>
          </cell>
          <cell r="H8218">
            <v>88430</v>
          </cell>
          <cell r="I8218">
            <v>88115</v>
          </cell>
        </row>
        <row r="8219">
          <cell r="G8219" t="str">
            <v>CORCONDRAY</v>
          </cell>
          <cell r="H8219">
            <v>25410</v>
          </cell>
          <cell r="I8219">
            <v>25164</v>
          </cell>
        </row>
        <row r="8220">
          <cell r="G8220" t="str">
            <v>CORCONNE</v>
          </cell>
          <cell r="H8220">
            <v>30260</v>
          </cell>
          <cell r="I8220">
            <v>30095</v>
          </cell>
        </row>
        <row r="8221">
          <cell r="G8221" t="str">
            <v>CORCOUE-SUR-LOGNE</v>
          </cell>
          <cell r="H8221">
            <v>44650</v>
          </cell>
          <cell r="I8221">
            <v>44156</v>
          </cell>
        </row>
        <row r="8222">
          <cell r="G8222" t="str">
            <v>CORCY</v>
          </cell>
          <cell r="H8222">
            <v>2600</v>
          </cell>
          <cell r="I8222">
            <v>2216</v>
          </cell>
        </row>
        <row r="8223">
          <cell r="G8223" t="str">
            <v>CORDEAC</v>
          </cell>
          <cell r="H8223">
            <v>38710</v>
          </cell>
          <cell r="I8223">
            <v>38125</v>
          </cell>
        </row>
        <row r="8224">
          <cell r="G8224" t="str">
            <v>CORDEBUGLE</v>
          </cell>
          <cell r="H8224">
            <v>14100</v>
          </cell>
          <cell r="I8224">
            <v>14179</v>
          </cell>
        </row>
        <row r="8225">
          <cell r="G8225" t="str">
            <v>CORDELLE</v>
          </cell>
          <cell r="H8225">
            <v>42123</v>
          </cell>
          <cell r="I8225">
            <v>42070</v>
          </cell>
        </row>
        <row r="8226">
          <cell r="G8226" t="str">
            <v>CORDEMAIS</v>
          </cell>
          <cell r="H8226">
            <v>44360</v>
          </cell>
          <cell r="I8226">
            <v>44045</v>
          </cell>
        </row>
        <row r="8227">
          <cell r="G8227" t="str">
            <v>CORDESSE</v>
          </cell>
          <cell r="H8227">
            <v>71540</v>
          </cell>
          <cell r="I8227">
            <v>71144</v>
          </cell>
        </row>
        <row r="8228">
          <cell r="G8228" t="str">
            <v>CORDES-SUR-CIEL</v>
          </cell>
          <cell r="H8228">
            <v>81170</v>
          </cell>
          <cell r="I8228">
            <v>81069</v>
          </cell>
        </row>
        <row r="8229">
          <cell r="G8229" t="str">
            <v>CORDES-TOLOSANNES</v>
          </cell>
          <cell r="H8229">
            <v>82700</v>
          </cell>
          <cell r="I8229">
            <v>82045</v>
          </cell>
        </row>
        <row r="8230">
          <cell r="G8230" t="str">
            <v>CORDEY</v>
          </cell>
          <cell r="H8230">
            <v>14700</v>
          </cell>
          <cell r="I8230">
            <v>14180</v>
          </cell>
        </row>
        <row r="8231">
          <cell r="G8231" t="str">
            <v>CORDON</v>
          </cell>
          <cell r="H8231">
            <v>74700</v>
          </cell>
          <cell r="I8231">
            <v>74089</v>
          </cell>
        </row>
        <row r="8232">
          <cell r="G8232" t="str">
            <v>CORDONNET</v>
          </cell>
          <cell r="H8232">
            <v>70190</v>
          </cell>
          <cell r="I8232">
            <v>70174</v>
          </cell>
        </row>
        <row r="8233">
          <cell r="G8233" t="str">
            <v>COREN</v>
          </cell>
          <cell r="H8233">
            <v>15100</v>
          </cell>
          <cell r="I8233">
            <v>15055</v>
          </cell>
        </row>
        <row r="8234">
          <cell r="G8234" t="str">
            <v>CORENC</v>
          </cell>
          <cell r="H8234">
            <v>38700</v>
          </cell>
          <cell r="I8234">
            <v>38126</v>
          </cell>
        </row>
        <row r="8235">
          <cell r="G8235" t="str">
            <v>CORENT</v>
          </cell>
          <cell r="H8235">
            <v>63730</v>
          </cell>
          <cell r="I8235">
            <v>63120</v>
          </cell>
        </row>
        <row r="8236">
          <cell r="G8236" t="str">
            <v>CORFELIX</v>
          </cell>
          <cell r="H8236">
            <v>51210</v>
          </cell>
          <cell r="I8236">
            <v>51170</v>
          </cell>
        </row>
        <row r="8237">
          <cell r="G8237" t="str">
            <v>CORGENGOUX</v>
          </cell>
          <cell r="H8237">
            <v>21250</v>
          </cell>
          <cell r="I8237">
            <v>21193</v>
          </cell>
        </row>
        <row r="8238">
          <cell r="G8238" t="str">
            <v>CORGNAC-SUR-L'ISLE</v>
          </cell>
          <cell r="H8238">
            <v>24800</v>
          </cell>
          <cell r="I8238">
            <v>24134</v>
          </cell>
        </row>
        <row r="8239">
          <cell r="G8239" t="str">
            <v>CORGOLOIN</v>
          </cell>
          <cell r="H8239">
            <v>21700</v>
          </cell>
          <cell r="I8239">
            <v>21194</v>
          </cell>
        </row>
        <row r="8240">
          <cell r="G8240" t="str">
            <v>CORIGNAC</v>
          </cell>
          <cell r="H8240">
            <v>17130</v>
          </cell>
          <cell r="I8240">
            <v>17118</v>
          </cell>
        </row>
        <row r="8241">
          <cell r="G8241" t="str">
            <v>CORLAY</v>
          </cell>
          <cell r="H8241">
            <v>22320</v>
          </cell>
          <cell r="I8241">
            <v>22047</v>
          </cell>
        </row>
        <row r="8242">
          <cell r="G8242" t="str">
            <v>CORLIER</v>
          </cell>
          <cell r="H8242">
            <v>1110</v>
          </cell>
          <cell r="I8242">
            <v>1121</v>
          </cell>
        </row>
        <row r="8243">
          <cell r="G8243" t="str">
            <v>CORMAINVILLE</v>
          </cell>
          <cell r="H8243">
            <v>28140</v>
          </cell>
          <cell r="I8243">
            <v>28108</v>
          </cell>
        </row>
        <row r="8244">
          <cell r="G8244" t="str">
            <v>CORMARANCHE-EN-BUGEY</v>
          </cell>
          <cell r="H8244">
            <v>1110</v>
          </cell>
          <cell r="I8244">
            <v>1122</v>
          </cell>
        </row>
        <row r="8245">
          <cell r="G8245" t="str">
            <v>CORMATIN</v>
          </cell>
          <cell r="H8245">
            <v>71460</v>
          </cell>
          <cell r="I8245">
            <v>71145</v>
          </cell>
        </row>
        <row r="8246">
          <cell r="G8246" t="str">
            <v>CORME-ECLUSE</v>
          </cell>
          <cell r="H8246">
            <v>17600</v>
          </cell>
          <cell r="I8246">
            <v>17119</v>
          </cell>
        </row>
        <row r="8247">
          <cell r="G8247" t="str">
            <v>CORMEILLES</v>
          </cell>
          <cell r="H8247">
            <v>60120</v>
          </cell>
          <cell r="I8247">
            <v>60163</v>
          </cell>
        </row>
        <row r="8248">
          <cell r="G8248" t="str">
            <v>CORMEILLES</v>
          </cell>
          <cell r="H8248">
            <v>27260</v>
          </cell>
          <cell r="I8248">
            <v>27170</v>
          </cell>
        </row>
        <row r="8249">
          <cell r="G8249" t="str">
            <v>CORMEILLES-EN-PARISIS</v>
          </cell>
          <cell r="H8249">
            <v>95240</v>
          </cell>
          <cell r="I8249">
            <v>95176</v>
          </cell>
        </row>
        <row r="8250">
          <cell r="G8250" t="str">
            <v>CORMEILLES-EN-VEXIN</v>
          </cell>
          <cell r="H8250">
            <v>95830</v>
          </cell>
          <cell r="I8250">
            <v>95177</v>
          </cell>
        </row>
        <row r="8251">
          <cell r="G8251" t="str">
            <v>CORMELLES-LE-ROYAL</v>
          </cell>
          <cell r="H8251">
            <v>14123</v>
          </cell>
          <cell r="I8251">
            <v>14181</v>
          </cell>
        </row>
        <row r="8252">
          <cell r="G8252" t="str">
            <v>CORMENON</v>
          </cell>
          <cell r="H8252">
            <v>41170</v>
          </cell>
          <cell r="I8252">
            <v>41060</v>
          </cell>
        </row>
        <row r="8253">
          <cell r="G8253" t="str">
            <v>CORMERAY</v>
          </cell>
          <cell r="H8253">
            <v>41120</v>
          </cell>
          <cell r="I8253">
            <v>41061</v>
          </cell>
        </row>
        <row r="8254">
          <cell r="G8254" t="str">
            <v>CORME-ROYAL</v>
          </cell>
          <cell r="H8254">
            <v>17600</v>
          </cell>
          <cell r="I8254">
            <v>17120</v>
          </cell>
        </row>
        <row r="8255">
          <cell r="G8255" t="str">
            <v>CORMERY</v>
          </cell>
          <cell r="H8255">
            <v>37320</v>
          </cell>
          <cell r="I8255">
            <v>37083</v>
          </cell>
        </row>
        <row r="8256">
          <cell r="G8256" t="str">
            <v>CORMES</v>
          </cell>
          <cell r="H8256">
            <v>72400</v>
          </cell>
          <cell r="I8256">
            <v>72093</v>
          </cell>
        </row>
        <row r="8257">
          <cell r="G8257" t="str">
            <v>CORMICY</v>
          </cell>
          <cell r="H8257">
            <v>51220</v>
          </cell>
          <cell r="I8257">
            <v>51171</v>
          </cell>
        </row>
        <row r="8258">
          <cell r="G8258" t="str">
            <v>CORMOLAIN</v>
          </cell>
          <cell r="H8258">
            <v>14240</v>
          </cell>
          <cell r="I8258">
            <v>14182</v>
          </cell>
        </row>
        <row r="8259">
          <cell r="G8259" t="str">
            <v>CORMONT</v>
          </cell>
          <cell r="H8259">
            <v>62630</v>
          </cell>
          <cell r="I8259">
            <v>62241</v>
          </cell>
        </row>
        <row r="8260">
          <cell r="G8260" t="str">
            <v>CORMONTREUIL</v>
          </cell>
          <cell r="H8260">
            <v>51350</v>
          </cell>
          <cell r="I8260">
            <v>51172</v>
          </cell>
        </row>
        <row r="8261">
          <cell r="G8261" t="str">
            <v>CORMORANCHE-SUR-SAONE</v>
          </cell>
          <cell r="H8261">
            <v>1290</v>
          </cell>
          <cell r="I8261">
            <v>1123</v>
          </cell>
        </row>
        <row r="8262">
          <cell r="G8262" t="str">
            <v>CORMOST</v>
          </cell>
          <cell r="H8262">
            <v>10800</v>
          </cell>
          <cell r="I8262">
            <v>10104</v>
          </cell>
        </row>
        <row r="8263">
          <cell r="G8263" t="str">
            <v>CORMOT-LE-GRAND</v>
          </cell>
          <cell r="H8263">
            <v>21340</v>
          </cell>
          <cell r="I8263">
            <v>21195</v>
          </cell>
        </row>
        <row r="8264">
          <cell r="G8264" t="str">
            <v>CORMOYEUX</v>
          </cell>
          <cell r="H8264">
            <v>51480</v>
          </cell>
          <cell r="I8264">
            <v>51173</v>
          </cell>
        </row>
        <row r="8265">
          <cell r="G8265" t="str">
            <v>CORMOZ</v>
          </cell>
          <cell r="H8265">
            <v>1560</v>
          </cell>
          <cell r="I8265">
            <v>1124</v>
          </cell>
        </row>
        <row r="8266">
          <cell r="G8266" t="str">
            <v>CORN</v>
          </cell>
          <cell r="H8266">
            <v>46100</v>
          </cell>
          <cell r="I8266">
            <v>46075</v>
          </cell>
        </row>
        <row r="8267">
          <cell r="G8267" t="str">
            <v>CORNAC</v>
          </cell>
          <cell r="H8267">
            <v>46130</v>
          </cell>
          <cell r="I8267">
            <v>46076</v>
          </cell>
        </row>
        <row r="8268">
          <cell r="G8268" t="str">
            <v>CORNANT</v>
          </cell>
          <cell r="H8268">
            <v>89500</v>
          </cell>
          <cell r="I8268">
            <v>89116</v>
          </cell>
        </row>
        <row r="8269">
          <cell r="G8269" t="str">
            <v>CORNAS</v>
          </cell>
          <cell r="H8269">
            <v>7130</v>
          </cell>
          <cell r="I8269">
            <v>7070</v>
          </cell>
        </row>
        <row r="8270">
          <cell r="G8270" t="str">
            <v>CORNAY</v>
          </cell>
          <cell r="H8270">
            <v>8250</v>
          </cell>
          <cell r="I8270">
            <v>8131</v>
          </cell>
        </row>
        <row r="8271">
          <cell r="G8271" t="str">
            <v>CORNE</v>
          </cell>
          <cell r="H8271">
            <v>49630</v>
          </cell>
          <cell r="I8271">
            <v>49106</v>
          </cell>
        </row>
        <row r="8272">
          <cell r="G8272" t="str">
            <v>CORNEBARRIEU</v>
          </cell>
          <cell r="H8272">
            <v>31700</v>
          </cell>
          <cell r="I8272">
            <v>31150</v>
          </cell>
        </row>
        <row r="8273">
          <cell r="G8273" t="str">
            <v>CORNEILHAN</v>
          </cell>
          <cell r="H8273">
            <v>34490</v>
          </cell>
          <cell r="I8273">
            <v>34084</v>
          </cell>
        </row>
        <row r="8274">
          <cell r="G8274" t="str">
            <v>CORNEILLA-DE-CONFLENT</v>
          </cell>
          <cell r="H8274">
            <v>66820</v>
          </cell>
          <cell r="I8274">
            <v>66057</v>
          </cell>
        </row>
        <row r="8275">
          <cell r="G8275" t="str">
            <v>CORNEILLA-DEL-VERCOL</v>
          </cell>
          <cell r="H8275">
            <v>66200</v>
          </cell>
          <cell r="I8275">
            <v>66059</v>
          </cell>
        </row>
        <row r="8276">
          <cell r="G8276" t="str">
            <v>CORNEILLA-LA-RIVIERE</v>
          </cell>
          <cell r="H8276">
            <v>66550</v>
          </cell>
          <cell r="I8276">
            <v>66058</v>
          </cell>
        </row>
        <row r="8277">
          <cell r="G8277" t="str">
            <v>CORNEILLAN</v>
          </cell>
          <cell r="H8277">
            <v>32400</v>
          </cell>
          <cell r="I8277">
            <v>32108</v>
          </cell>
        </row>
        <row r="8278">
          <cell r="G8278" t="str">
            <v>CORNEUIL</v>
          </cell>
          <cell r="H8278">
            <v>27240</v>
          </cell>
          <cell r="I8278">
            <v>27172</v>
          </cell>
        </row>
        <row r="8279">
          <cell r="G8279" t="str">
            <v>CORNEVILLE-LA-FOUQUETIERE</v>
          </cell>
          <cell r="H8279">
            <v>27300</v>
          </cell>
          <cell r="I8279">
            <v>27173</v>
          </cell>
        </row>
        <row r="8280">
          <cell r="G8280" t="str">
            <v>CORNEVILLE-SUR-RISLE</v>
          </cell>
          <cell r="H8280">
            <v>27500</v>
          </cell>
          <cell r="I8280">
            <v>27174</v>
          </cell>
        </row>
        <row r="8281">
          <cell r="G8281" t="str">
            <v>CORNIER</v>
          </cell>
          <cell r="H8281">
            <v>74800</v>
          </cell>
          <cell r="I8281">
            <v>74090</v>
          </cell>
        </row>
        <row r="8282">
          <cell r="G8282" t="str">
            <v>CORNIL</v>
          </cell>
          <cell r="H8282">
            <v>19150</v>
          </cell>
          <cell r="I8282">
            <v>19061</v>
          </cell>
        </row>
        <row r="8283">
          <cell r="G8283" t="str">
            <v>CORNILLAC</v>
          </cell>
          <cell r="H8283">
            <v>26510</v>
          </cell>
          <cell r="I8283">
            <v>26104</v>
          </cell>
        </row>
        <row r="8284">
          <cell r="G8284" t="str">
            <v>CORNILLE</v>
          </cell>
          <cell r="H8284">
            <v>35500</v>
          </cell>
          <cell r="I8284">
            <v>35087</v>
          </cell>
        </row>
        <row r="8285">
          <cell r="G8285" t="str">
            <v>CORNILLE</v>
          </cell>
          <cell r="H8285">
            <v>24750</v>
          </cell>
          <cell r="I8285">
            <v>24135</v>
          </cell>
        </row>
        <row r="8286">
          <cell r="G8286" t="str">
            <v>CORNILLE-LES-CAVES</v>
          </cell>
          <cell r="H8286">
            <v>49140</v>
          </cell>
          <cell r="I8286">
            <v>49107</v>
          </cell>
        </row>
        <row r="8287">
          <cell r="G8287" t="str">
            <v>CORNILLON</v>
          </cell>
          <cell r="H8287">
            <v>30630</v>
          </cell>
          <cell r="I8287">
            <v>30096</v>
          </cell>
        </row>
        <row r="8288">
          <cell r="G8288" t="str">
            <v>CORNILLON-CONFOUX</v>
          </cell>
          <cell r="H8288">
            <v>13250</v>
          </cell>
          <cell r="I8288">
            <v>13029</v>
          </cell>
        </row>
        <row r="8289">
          <cell r="G8289" t="str">
            <v>CORNILLON-EN-TRIEVES</v>
          </cell>
          <cell r="H8289">
            <v>38710</v>
          </cell>
          <cell r="I8289">
            <v>38127</v>
          </cell>
        </row>
        <row r="8290">
          <cell r="G8290" t="str">
            <v>CORNILLON-SUR-L'OULE</v>
          </cell>
          <cell r="H8290">
            <v>26510</v>
          </cell>
          <cell r="I8290">
            <v>26105</v>
          </cell>
        </row>
        <row r="8291">
          <cell r="G8291" t="str">
            <v>CORNIMONT</v>
          </cell>
          <cell r="H8291">
            <v>88310</v>
          </cell>
          <cell r="I8291">
            <v>88116</v>
          </cell>
        </row>
        <row r="8292">
          <cell r="G8292" t="str">
            <v>CORNOD</v>
          </cell>
          <cell r="H8292">
            <v>39240</v>
          </cell>
          <cell r="I8292">
            <v>39166</v>
          </cell>
        </row>
        <row r="8293">
          <cell r="G8293" t="str">
            <v>CORNOT</v>
          </cell>
          <cell r="H8293">
            <v>70120</v>
          </cell>
          <cell r="I8293">
            <v>70175</v>
          </cell>
        </row>
        <row r="8294">
          <cell r="G8294" t="str">
            <v>CORNUS</v>
          </cell>
          <cell r="H8294">
            <v>12540</v>
          </cell>
          <cell r="I8294">
            <v>12077</v>
          </cell>
        </row>
        <row r="8295">
          <cell r="G8295" t="str">
            <v>CORNUSSE</v>
          </cell>
          <cell r="H8295">
            <v>18350</v>
          </cell>
          <cell r="I8295">
            <v>18072</v>
          </cell>
        </row>
        <row r="8296">
          <cell r="G8296" t="str">
            <v>CORNY</v>
          </cell>
          <cell r="H8296">
            <v>27700</v>
          </cell>
          <cell r="I8296">
            <v>27175</v>
          </cell>
        </row>
        <row r="8297">
          <cell r="G8297" t="str">
            <v>CORNY-MACHEROMENIL</v>
          </cell>
          <cell r="H8297">
            <v>8270</v>
          </cell>
          <cell r="I8297">
            <v>8132</v>
          </cell>
        </row>
        <row r="8298">
          <cell r="G8298" t="str">
            <v>CORNY-SUR-MOSELLE</v>
          </cell>
          <cell r="H8298">
            <v>57680</v>
          </cell>
          <cell r="I8298">
            <v>57153</v>
          </cell>
        </row>
        <row r="8299">
          <cell r="G8299" t="str">
            <v>CORON</v>
          </cell>
          <cell r="H8299">
            <v>49690</v>
          </cell>
          <cell r="I8299">
            <v>49109</v>
          </cell>
        </row>
        <row r="8300">
          <cell r="G8300" t="str">
            <v>CORPE</v>
          </cell>
          <cell r="H8300">
            <v>85320</v>
          </cell>
          <cell r="I8300">
            <v>85073</v>
          </cell>
        </row>
        <row r="8301">
          <cell r="G8301" t="str">
            <v>CORPEAU</v>
          </cell>
          <cell r="H8301">
            <v>21190</v>
          </cell>
          <cell r="I8301">
            <v>21196</v>
          </cell>
        </row>
        <row r="8302">
          <cell r="G8302" t="str">
            <v>CORPOYER-LA-CHAPELLE</v>
          </cell>
          <cell r="H8302">
            <v>21150</v>
          </cell>
          <cell r="I8302">
            <v>21197</v>
          </cell>
        </row>
        <row r="8303">
          <cell r="G8303" t="str">
            <v>CORPS</v>
          </cell>
          <cell r="H8303">
            <v>38970</v>
          </cell>
          <cell r="I8303">
            <v>38128</v>
          </cell>
        </row>
        <row r="8304">
          <cell r="G8304" t="str">
            <v>CORPS-NUDS</v>
          </cell>
          <cell r="H8304">
            <v>35150</v>
          </cell>
          <cell r="I8304">
            <v>35088</v>
          </cell>
        </row>
        <row r="8305">
          <cell r="G8305" t="str">
            <v>CORQUILLEROY</v>
          </cell>
          <cell r="H8305">
            <v>45120</v>
          </cell>
          <cell r="I8305">
            <v>45104</v>
          </cell>
        </row>
        <row r="8306">
          <cell r="G8306" t="str">
            <v>CORQUOY</v>
          </cell>
          <cell r="H8306">
            <v>18190</v>
          </cell>
          <cell r="I8306">
            <v>18073</v>
          </cell>
        </row>
        <row r="8307">
          <cell r="G8307" t="str">
            <v>CORRANO</v>
          </cell>
          <cell r="H8307">
            <v>20168</v>
          </cell>
          <cell r="I8307" t="str">
            <v>2A094</v>
          </cell>
        </row>
        <row r="8308">
          <cell r="G8308" t="str">
            <v>CORRAVILLERS</v>
          </cell>
          <cell r="H8308">
            <v>70310</v>
          </cell>
          <cell r="I8308">
            <v>70176</v>
          </cell>
        </row>
        <row r="8309">
          <cell r="G8309" t="str">
            <v>CORRE</v>
          </cell>
          <cell r="H8309">
            <v>70500</v>
          </cell>
          <cell r="I8309">
            <v>70177</v>
          </cell>
        </row>
        <row r="8310">
          <cell r="G8310" t="str">
            <v>CORRENCON-EN-VERCORS</v>
          </cell>
          <cell r="H8310">
            <v>38250</v>
          </cell>
          <cell r="I8310">
            <v>38129</v>
          </cell>
        </row>
        <row r="8311">
          <cell r="G8311" t="str">
            <v>CORRENS</v>
          </cell>
          <cell r="H8311">
            <v>83570</v>
          </cell>
          <cell r="I8311">
            <v>83045</v>
          </cell>
        </row>
        <row r="8312">
          <cell r="G8312" t="str">
            <v>CORREZE</v>
          </cell>
          <cell r="H8312">
            <v>19800</v>
          </cell>
          <cell r="I8312">
            <v>19062</v>
          </cell>
        </row>
        <row r="8313">
          <cell r="G8313" t="str">
            <v>CORRIBERT</v>
          </cell>
          <cell r="H8313">
            <v>51270</v>
          </cell>
          <cell r="I8313">
            <v>51174</v>
          </cell>
        </row>
        <row r="8314">
          <cell r="G8314" t="str">
            <v>CORROBERT</v>
          </cell>
          <cell r="H8314">
            <v>51210</v>
          </cell>
          <cell r="I8314">
            <v>51175</v>
          </cell>
        </row>
        <row r="8315">
          <cell r="G8315" t="str">
            <v>CORROMBLES</v>
          </cell>
          <cell r="H8315">
            <v>21460</v>
          </cell>
          <cell r="I8315">
            <v>21198</v>
          </cell>
        </row>
        <row r="8316">
          <cell r="G8316" t="str">
            <v>CORRONSAC</v>
          </cell>
          <cell r="H8316">
            <v>31450</v>
          </cell>
          <cell r="I8316">
            <v>31151</v>
          </cell>
        </row>
        <row r="8317">
          <cell r="G8317" t="str">
            <v>CORROY</v>
          </cell>
          <cell r="H8317">
            <v>51230</v>
          </cell>
          <cell r="I8317">
            <v>51176</v>
          </cell>
        </row>
        <row r="8318">
          <cell r="G8318" t="str">
            <v>CORSAINT</v>
          </cell>
          <cell r="H8318">
            <v>21460</v>
          </cell>
          <cell r="I8318">
            <v>21199</v>
          </cell>
        </row>
        <row r="8319">
          <cell r="G8319" t="str">
            <v>CORSAVY</v>
          </cell>
          <cell r="H8319">
            <v>66150</v>
          </cell>
          <cell r="I8319">
            <v>66060</v>
          </cell>
        </row>
        <row r="8320">
          <cell r="G8320" t="str">
            <v>CORSCIA</v>
          </cell>
          <cell r="H8320">
            <v>20224</v>
          </cell>
          <cell r="I8320" t="str">
            <v>2B095</v>
          </cell>
        </row>
        <row r="8321">
          <cell r="G8321" t="str">
            <v>CORSEPT</v>
          </cell>
          <cell r="H8321">
            <v>44560</v>
          </cell>
          <cell r="I8321">
            <v>44046</v>
          </cell>
        </row>
        <row r="8322">
          <cell r="G8322" t="str">
            <v>CORSEUL</v>
          </cell>
          <cell r="H8322">
            <v>22130</v>
          </cell>
          <cell r="I8322">
            <v>22048</v>
          </cell>
        </row>
        <row r="8323">
          <cell r="G8323" t="str">
            <v>CORTAMBERT</v>
          </cell>
          <cell r="H8323">
            <v>71250</v>
          </cell>
          <cell r="I8323">
            <v>71146</v>
          </cell>
        </row>
        <row r="8324">
          <cell r="G8324" t="str">
            <v>CORTE</v>
          </cell>
          <cell r="H8324">
            <v>20250</v>
          </cell>
          <cell r="I8324" t="str">
            <v>2B096</v>
          </cell>
        </row>
        <row r="8325">
          <cell r="G8325" t="str">
            <v>CORTEVAIX</v>
          </cell>
          <cell r="H8325">
            <v>71460</v>
          </cell>
          <cell r="I8325">
            <v>71147</v>
          </cell>
        </row>
        <row r="8326">
          <cell r="G8326" t="str">
            <v>CORTRAT</v>
          </cell>
          <cell r="H8326">
            <v>45700</v>
          </cell>
          <cell r="I8326">
            <v>45105</v>
          </cell>
        </row>
        <row r="8327">
          <cell r="G8327" t="str">
            <v>CORVEISSIAT</v>
          </cell>
          <cell r="H8327">
            <v>1250</v>
          </cell>
          <cell r="I8327">
            <v>1125</v>
          </cell>
        </row>
        <row r="8328">
          <cell r="G8328" t="str">
            <v>CORVOL-D'EMBERNARD</v>
          </cell>
          <cell r="H8328">
            <v>58210</v>
          </cell>
          <cell r="I8328">
            <v>58084</v>
          </cell>
        </row>
        <row r="8329">
          <cell r="G8329" t="str">
            <v>CORVOL-L'ORGUEILLEUX</v>
          </cell>
          <cell r="H8329">
            <v>58460</v>
          </cell>
          <cell r="I8329">
            <v>58085</v>
          </cell>
        </row>
        <row r="8330">
          <cell r="G8330" t="str">
            <v>CORZE</v>
          </cell>
          <cell r="H8330">
            <v>49140</v>
          </cell>
          <cell r="I8330">
            <v>49110</v>
          </cell>
        </row>
        <row r="8331">
          <cell r="G8331" t="str">
            <v>COS</v>
          </cell>
          <cell r="H8331">
            <v>9000</v>
          </cell>
          <cell r="I8331">
            <v>9099</v>
          </cell>
        </row>
        <row r="8332">
          <cell r="G8332" t="str">
            <v>COSGES</v>
          </cell>
          <cell r="H8332">
            <v>39140</v>
          </cell>
          <cell r="I8332">
            <v>39167</v>
          </cell>
        </row>
        <row r="8333">
          <cell r="G8333" t="str">
            <v>COSLEDAA-LUBE-BOAST</v>
          </cell>
          <cell r="H8333">
            <v>64160</v>
          </cell>
          <cell r="I8333">
            <v>64194</v>
          </cell>
        </row>
        <row r="8334">
          <cell r="G8334" t="str">
            <v>COSMES</v>
          </cell>
          <cell r="H8334">
            <v>53230</v>
          </cell>
          <cell r="I8334">
            <v>53075</v>
          </cell>
        </row>
        <row r="8335">
          <cell r="G8335" t="str">
            <v>COSNAC</v>
          </cell>
          <cell r="H8335">
            <v>19360</v>
          </cell>
          <cell r="I8335">
            <v>19063</v>
          </cell>
        </row>
        <row r="8336">
          <cell r="G8336" t="str">
            <v>COSNE-COURS-SUR-LOIRE</v>
          </cell>
          <cell r="H8336">
            <v>58200</v>
          </cell>
          <cell r="I8336">
            <v>58086</v>
          </cell>
        </row>
        <row r="8337">
          <cell r="G8337" t="str">
            <v>COSNE-D'ALLIER</v>
          </cell>
          <cell r="H8337">
            <v>3430</v>
          </cell>
          <cell r="I8337">
            <v>3084</v>
          </cell>
        </row>
        <row r="8338">
          <cell r="G8338" t="str">
            <v>COSNES-ET-ROMAIN</v>
          </cell>
          <cell r="H8338">
            <v>54400</v>
          </cell>
          <cell r="I8338">
            <v>54138</v>
          </cell>
        </row>
        <row r="8339">
          <cell r="G8339" t="str">
            <v>COSQUEVILLE</v>
          </cell>
          <cell r="H8339">
            <v>50330</v>
          </cell>
          <cell r="I8339">
            <v>50142</v>
          </cell>
        </row>
        <row r="8340">
          <cell r="G8340" t="str">
            <v>COSSAYE</v>
          </cell>
          <cell r="H8340">
            <v>58300</v>
          </cell>
          <cell r="I8340">
            <v>58087</v>
          </cell>
        </row>
        <row r="8341">
          <cell r="G8341" t="str">
            <v>COSSE-D'ANJOU</v>
          </cell>
          <cell r="H8341">
            <v>49120</v>
          </cell>
          <cell r="I8341">
            <v>49111</v>
          </cell>
        </row>
        <row r="8342">
          <cell r="G8342" t="str">
            <v>COSSE-EN-CHAMPAGNE</v>
          </cell>
          <cell r="H8342">
            <v>53340</v>
          </cell>
          <cell r="I8342">
            <v>53076</v>
          </cell>
        </row>
        <row r="8343">
          <cell r="G8343" t="str">
            <v>COSSE-LE-VIVIEN</v>
          </cell>
          <cell r="H8343">
            <v>53230</v>
          </cell>
          <cell r="I8343">
            <v>53077</v>
          </cell>
        </row>
        <row r="8344">
          <cell r="G8344" t="str">
            <v>COSSESSEVILLE</v>
          </cell>
          <cell r="H8344">
            <v>14690</v>
          </cell>
          <cell r="I8344">
            <v>14183</v>
          </cell>
        </row>
        <row r="8345">
          <cell r="G8345" t="str">
            <v>COSSWILLER</v>
          </cell>
          <cell r="H8345">
            <v>67310</v>
          </cell>
          <cell r="I8345">
            <v>67077</v>
          </cell>
        </row>
        <row r="8346">
          <cell r="G8346" t="str">
            <v>COSTA</v>
          </cell>
          <cell r="H8346">
            <v>20226</v>
          </cell>
          <cell r="I8346" t="str">
            <v>2B097</v>
          </cell>
        </row>
        <row r="8347">
          <cell r="G8347" t="str">
            <v>COSTAROS</v>
          </cell>
          <cell r="H8347">
            <v>43490</v>
          </cell>
          <cell r="I8347">
            <v>43077</v>
          </cell>
        </row>
        <row r="8348">
          <cell r="G8348" t="str">
            <v>COTEBRUNE</v>
          </cell>
          <cell r="H8348">
            <v>25360</v>
          </cell>
          <cell r="I8348">
            <v>25166</v>
          </cell>
        </row>
        <row r="8349">
          <cell r="G8349" t="str">
            <v>COTI-CHIAVARI</v>
          </cell>
          <cell r="H8349">
            <v>20138</v>
          </cell>
          <cell r="I8349" t="str">
            <v>2A098</v>
          </cell>
        </row>
        <row r="8350">
          <cell r="G8350" t="str">
            <v>COTIGNAC</v>
          </cell>
          <cell r="H8350">
            <v>83570</v>
          </cell>
          <cell r="I8350">
            <v>83046</v>
          </cell>
        </row>
        <row r="8351">
          <cell r="G8351" t="str">
            <v>COTTANCE</v>
          </cell>
          <cell r="H8351">
            <v>42360</v>
          </cell>
          <cell r="I8351">
            <v>42073</v>
          </cell>
        </row>
        <row r="8352">
          <cell r="G8352" t="str">
            <v>COTTENCHY</v>
          </cell>
          <cell r="H8352">
            <v>80440</v>
          </cell>
          <cell r="I8352">
            <v>80213</v>
          </cell>
        </row>
        <row r="8353">
          <cell r="G8353" t="str">
            <v>COTTEVRARD</v>
          </cell>
          <cell r="H8353">
            <v>76850</v>
          </cell>
          <cell r="I8353">
            <v>76188</v>
          </cell>
        </row>
        <row r="8354">
          <cell r="G8354" t="str">
            <v>COTTUN</v>
          </cell>
          <cell r="H8354">
            <v>14400</v>
          </cell>
          <cell r="I8354">
            <v>14184</v>
          </cell>
        </row>
        <row r="8355">
          <cell r="G8355" t="str">
            <v>COUARGUES</v>
          </cell>
          <cell r="H8355">
            <v>18300</v>
          </cell>
          <cell r="I8355">
            <v>18074</v>
          </cell>
        </row>
        <row r="8356">
          <cell r="G8356" t="str">
            <v>COUBERT</v>
          </cell>
          <cell r="H8356">
            <v>77170</v>
          </cell>
          <cell r="I8356">
            <v>77127</v>
          </cell>
        </row>
        <row r="8357">
          <cell r="G8357" t="str">
            <v>COUBEYRAC</v>
          </cell>
          <cell r="H8357">
            <v>33890</v>
          </cell>
          <cell r="I8357">
            <v>33133</v>
          </cell>
        </row>
        <row r="8358">
          <cell r="G8358" t="str">
            <v>COUBISOU</v>
          </cell>
          <cell r="H8358">
            <v>12190</v>
          </cell>
          <cell r="I8358">
            <v>12079</v>
          </cell>
        </row>
        <row r="8359">
          <cell r="G8359" t="str">
            <v>COUBJOURS</v>
          </cell>
          <cell r="H8359">
            <v>24390</v>
          </cell>
          <cell r="I8359">
            <v>24136</v>
          </cell>
        </row>
        <row r="8360">
          <cell r="G8360" t="str">
            <v>COUBLANC</v>
          </cell>
          <cell r="H8360">
            <v>71170</v>
          </cell>
          <cell r="I8360">
            <v>71148</v>
          </cell>
        </row>
        <row r="8361">
          <cell r="G8361" t="str">
            <v>COUBLANC</v>
          </cell>
          <cell r="H8361">
            <v>52500</v>
          </cell>
          <cell r="I8361">
            <v>52145</v>
          </cell>
        </row>
        <row r="8362">
          <cell r="G8362" t="str">
            <v>COUBLEVIE</v>
          </cell>
          <cell r="H8362">
            <v>38500</v>
          </cell>
          <cell r="I8362">
            <v>38133</v>
          </cell>
        </row>
        <row r="8363">
          <cell r="G8363" t="str">
            <v>COUBLUCQ</v>
          </cell>
          <cell r="H8363">
            <v>64410</v>
          </cell>
          <cell r="I8363">
            <v>64195</v>
          </cell>
        </row>
        <row r="8364">
          <cell r="G8364" t="str">
            <v>COUBON</v>
          </cell>
          <cell r="H8364">
            <v>43700</v>
          </cell>
          <cell r="I8364">
            <v>43078</v>
          </cell>
        </row>
        <row r="8365">
          <cell r="G8365" t="str">
            <v>COUBRON</v>
          </cell>
          <cell r="H8365">
            <v>93470</v>
          </cell>
          <cell r="I8365">
            <v>93015</v>
          </cell>
        </row>
        <row r="8366">
          <cell r="G8366" t="str">
            <v>COUCHES</v>
          </cell>
          <cell r="H8366">
            <v>71490</v>
          </cell>
          <cell r="I8366">
            <v>71149</v>
          </cell>
        </row>
        <row r="8367">
          <cell r="G8367" t="str">
            <v>COUCHEY</v>
          </cell>
          <cell r="H8367">
            <v>21160</v>
          </cell>
          <cell r="I8367">
            <v>21200</v>
          </cell>
        </row>
        <row r="8368">
          <cell r="G8368" t="str">
            <v>COUCOURON</v>
          </cell>
          <cell r="H8368">
            <v>7470</v>
          </cell>
          <cell r="I8368">
            <v>7071</v>
          </cell>
        </row>
        <row r="8369">
          <cell r="G8369" t="str">
            <v>COUCY</v>
          </cell>
          <cell r="H8369">
            <v>8300</v>
          </cell>
          <cell r="I8369">
            <v>8133</v>
          </cell>
        </row>
        <row r="8370">
          <cell r="G8370" t="str">
            <v>COUCY-LA-VILLE</v>
          </cell>
          <cell r="H8370">
            <v>2380</v>
          </cell>
          <cell r="I8370">
            <v>2219</v>
          </cell>
        </row>
        <row r="8371">
          <cell r="G8371" t="str">
            <v>COUCY-LE-CHATEAU-AUFFRIQUE</v>
          </cell>
          <cell r="H8371">
            <v>2380</v>
          </cell>
          <cell r="I8371">
            <v>2217</v>
          </cell>
        </row>
        <row r="8372">
          <cell r="G8372" t="str">
            <v>COUCY-LES-EPPES</v>
          </cell>
          <cell r="H8372">
            <v>2840</v>
          </cell>
          <cell r="I8372">
            <v>2218</v>
          </cell>
        </row>
        <row r="8373">
          <cell r="G8373" t="str">
            <v>COUDDES</v>
          </cell>
          <cell r="H8373">
            <v>41700</v>
          </cell>
          <cell r="I8373">
            <v>41062</v>
          </cell>
        </row>
        <row r="8374">
          <cell r="G8374" t="str">
            <v>COUDEHARD</v>
          </cell>
          <cell r="H8374">
            <v>61160</v>
          </cell>
          <cell r="I8374">
            <v>61120</v>
          </cell>
        </row>
        <row r="8375">
          <cell r="G8375" t="str">
            <v>COUDEKERQUE-BRANCHE</v>
          </cell>
          <cell r="H8375">
            <v>59210</v>
          </cell>
          <cell r="I8375">
            <v>59155</v>
          </cell>
        </row>
        <row r="8376">
          <cell r="G8376" t="str">
            <v>COUDEKERQUE-VILLAGE</v>
          </cell>
          <cell r="H8376">
            <v>59380</v>
          </cell>
          <cell r="I8376">
            <v>59154</v>
          </cell>
        </row>
        <row r="8377">
          <cell r="G8377" t="str">
            <v>COUDES</v>
          </cell>
          <cell r="H8377">
            <v>63114</v>
          </cell>
          <cell r="I8377">
            <v>63121</v>
          </cell>
        </row>
        <row r="8378">
          <cell r="G8378" t="str">
            <v>COUDEVILLE-SUR-MER</v>
          </cell>
          <cell r="H8378">
            <v>50290</v>
          </cell>
          <cell r="I8378">
            <v>50143</v>
          </cell>
        </row>
        <row r="8379">
          <cell r="G8379" t="str">
            <v>COUDONS</v>
          </cell>
          <cell r="H8379">
            <v>11500</v>
          </cell>
          <cell r="I8379">
            <v>11101</v>
          </cell>
        </row>
        <row r="8380">
          <cell r="G8380" t="str">
            <v>COUDOUX</v>
          </cell>
          <cell r="H8380">
            <v>13111</v>
          </cell>
          <cell r="I8380">
            <v>13118</v>
          </cell>
        </row>
        <row r="8381">
          <cell r="G8381" t="str">
            <v>COUDRAY</v>
          </cell>
          <cell r="H8381">
            <v>53200</v>
          </cell>
          <cell r="I8381">
            <v>53078</v>
          </cell>
        </row>
        <row r="8382">
          <cell r="G8382" t="str">
            <v>COUDRAY</v>
          </cell>
          <cell r="H8382">
            <v>45330</v>
          </cell>
          <cell r="I8382">
            <v>45106</v>
          </cell>
        </row>
        <row r="8383">
          <cell r="G8383" t="str">
            <v>COUDRAY</v>
          </cell>
          <cell r="H8383">
            <v>27150</v>
          </cell>
          <cell r="I8383">
            <v>27176</v>
          </cell>
        </row>
        <row r="8384">
          <cell r="G8384" t="str">
            <v>COUDRAY-AU-PERCHE</v>
          </cell>
          <cell r="H8384">
            <v>28330</v>
          </cell>
          <cell r="I8384">
            <v>28111</v>
          </cell>
        </row>
        <row r="8385">
          <cell r="G8385" t="str">
            <v>COUDRAY-RABUT</v>
          </cell>
          <cell r="H8385">
            <v>14130</v>
          </cell>
          <cell r="I8385">
            <v>14185</v>
          </cell>
        </row>
        <row r="8386">
          <cell r="G8386" t="str">
            <v>COUDRECEAU</v>
          </cell>
          <cell r="H8386">
            <v>28400</v>
          </cell>
          <cell r="I8386">
            <v>28112</v>
          </cell>
        </row>
        <row r="8387">
          <cell r="G8387" t="str">
            <v>COUDRECIEUX</v>
          </cell>
          <cell r="H8387">
            <v>72440</v>
          </cell>
          <cell r="I8387">
            <v>72094</v>
          </cell>
        </row>
        <row r="8388">
          <cell r="G8388" t="str">
            <v>COUDRES</v>
          </cell>
          <cell r="H8388">
            <v>27220</v>
          </cell>
          <cell r="I8388">
            <v>27177</v>
          </cell>
        </row>
        <row r="8389">
          <cell r="G8389" t="str">
            <v>COUDROY</v>
          </cell>
          <cell r="H8389">
            <v>45260</v>
          </cell>
          <cell r="I8389">
            <v>45107</v>
          </cell>
        </row>
        <row r="8390">
          <cell r="G8390" t="str">
            <v>COUDUN</v>
          </cell>
          <cell r="H8390">
            <v>60150</v>
          </cell>
          <cell r="I8390">
            <v>60166</v>
          </cell>
        </row>
        <row r="8391">
          <cell r="G8391" t="str">
            <v>COUDURES</v>
          </cell>
          <cell r="H8391">
            <v>40500</v>
          </cell>
          <cell r="I8391">
            <v>40086</v>
          </cell>
        </row>
        <row r="8392">
          <cell r="G8392" t="str">
            <v>COUEILLES</v>
          </cell>
          <cell r="H8392">
            <v>31230</v>
          </cell>
          <cell r="I8392">
            <v>31152</v>
          </cell>
        </row>
        <row r="8393">
          <cell r="G8393" t="str">
            <v>COUERON</v>
          </cell>
          <cell r="H8393">
            <v>44220</v>
          </cell>
          <cell r="I8393">
            <v>44047</v>
          </cell>
        </row>
        <row r="8394">
          <cell r="G8394" t="str">
            <v>COUESMES</v>
          </cell>
          <cell r="H8394">
            <v>37330</v>
          </cell>
          <cell r="I8394">
            <v>37084</v>
          </cell>
        </row>
        <row r="8395">
          <cell r="G8395" t="str">
            <v>COUESMES-VAUCE</v>
          </cell>
          <cell r="H8395">
            <v>53300</v>
          </cell>
          <cell r="I8395">
            <v>53079</v>
          </cell>
        </row>
        <row r="8396">
          <cell r="G8396" t="str">
            <v>COUFFE</v>
          </cell>
          <cell r="H8396">
            <v>44521</v>
          </cell>
          <cell r="I8396">
            <v>44048</v>
          </cell>
        </row>
        <row r="8397">
          <cell r="G8397" t="str">
            <v>COUFFOULENS</v>
          </cell>
          <cell r="H8397">
            <v>11250</v>
          </cell>
          <cell r="I8397">
            <v>11102</v>
          </cell>
        </row>
        <row r="8398">
          <cell r="G8398" t="str">
            <v>COUFFY</v>
          </cell>
          <cell r="H8398">
            <v>41110</v>
          </cell>
          <cell r="I8398">
            <v>41063</v>
          </cell>
        </row>
        <row r="8399">
          <cell r="G8399" t="str">
            <v>COUFFY-SUR-SARSONNE</v>
          </cell>
          <cell r="H8399">
            <v>19340</v>
          </cell>
          <cell r="I8399">
            <v>19064</v>
          </cell>
        </row>
        <row r="8400">
          <cell r="G8400" t="str">
            <v>COUFLENS</v>
          </cell>
          <cell r="H8400">
            <v>9140</v>
          </cell>
          <cell r="I8400">
            <v>9100</v>
          </cell>
        </row>
        <row r="8401">
          <cell r="G8401" t="str">
            <v>COUFOULEUX</v>
          </cell>
          <cell r="H8401">
            <v>81800</v>
          </cell>
          <cell r="I8401">
            <v>81070</v>
          </cell>
        </row>
        <row r="8402">
          <cell r="G8402" t="str">
            <v>COUHE</v>
          </cell>
          <cell r="H8402">
            <v>86700</v>
          </cell>
          <cell r="I8402">
            <v>86082</v>
          </cell>
        </row>
        <row r="8403">
          <cell r="G8403" t="str">
            <v>COUILLY-PONT-AUX-DAMES</v>
          </cell>
          <cell r="H8403">
            <v>77860</v>
          </cell>
          <cell r="I8403">
            <v>77128</v>
          </cell>
        </row>
        <row r="8404">
          <cell r="G8404" t="str">
            <v>COUIN</v>
          </cell>
          <cell r="H8404">
            <v>62760</v>
          </cell>
          <cell r="I8404">
            <v>62242</v>
          </cell>
        </row>
        <row r="8405">
          <cell r="G8405" t="str">
            <v>COUIZA</v>
          </cell>
          <cell r="H8405">
            <v>11190</v>
          </cell>
          <cell r="I8405">
            <v>11103</v>
          </cell>
        </row>
        <row r="8406">
          <cell r="G8406" t="str">
            <v>COULADERE</v>
          </cell>
          <cell r="H8406">
            <v>31220</v>
          </cell>
          <cell r="I8406">
            <v>31153</v>
          </cell>
        </row>
        <row r="8407">
          <cell r="G8407" t="str">
            <v>COULAINES</v>
          </cell>
          <cell r="H8407">
            <v>72190</v>
          </cell>
          <cell r="I8407">
            <v>72095</v>
          </cell>
        </row>
        <row r="8408">
          <cell r="G8408" t="str">
            <v>COULANDON</v>
          </cell>
          <cell r="H8408">
            <v>3000</v>
          </cell>
          <cell r="I8408">
            <v>3085</v>
          </cell>
        </row>
        <row r="8409">
          <cell r="G8409" t="str">
            <v>COULANGERON</v>
          </cell>
          <cell r="H8409">
            <v>89580</v>
          </cell>
          <cell r="I8409">
            <v>89117</v>
          </cell>
        </row>
        <row r="8410">
          <cell r="G8410" t="str">
            <v>COULANGES</v>
          </cell>
          <cell r="H8410">
            <v>41150</v>
          </cell>
          <cell r="I8410">
            <v>41064</v>
          </cell>
        </row>
        <row r="8411">
          <cell r="G8411" t="str">
            <v>COULANGES</v>
          </cell>
          <cell r="H8411">
            <v>3470</v>
          </cell>
          <cell r="I8411">
            <v>3086</v>
          </cell>
        </row>
        <row r="8412">
          <cell r="G8412" t="str">
            <v>COULANGES-LA-VINEUSE</v>
          </cell>
          <cell r="H8412">
            <v>89580</v>
          </cell>
          <cell r="I8412">
            <v>89118</v>
          </cell>
        </row>
        <row r="8413">
          <cell r="G8413" t="str">
            <v>COULANGES-LES-NEVERS</v>
          </cell>
          <cell r="H8413">
            <v>58660</v>
          </cell>
          <cell r="I8413">
            <v>58088</v>
          </cell>
        </row>
        <row r="8414">
          <cell r="G8414" t="str">
            <v>COULANGES-SUR-YONNE</v>
          </cell>
          <cell r="H8414">
            <v>89480</v>
          </cell>
          <cell r="I8414">
            <v>89119</v>
          </cell>
        </row>
        <row r="8415">
          <cell r="G8415" t="str">
            <v>COULANS-SUR-GEE</v>
          </cell>
          <cell r="H8415">
            <v>72550</v>
          </cell>
          <cell r="I8415">
            <v>72096</v>
          </cell>
        </row>
        <row r="8416">
          <cell r="G8416" t="str">
            <v>COULAURES</v>
          </cell>
          <cell r="H8416">
            <v>24420</v>
          </cell>
          <cell r="I8416">
            <v>24137</v>
          </cell>
        </row>
        <row r="8417">
          <cell r="G8417" t="str">
            <v>COULEUVRE</v>
          </cell>
          <cell r="H8417">
            <v>3320</v>
          </cell>
          <cell r="I8417">
            <v>3087</v>
          </cell>
        </row>
        <row r="8418">
          <cell r="G8418" t="str">
            <v>COULEVON</v>
          </cell>
          <cell r="H8418">
            <v>70000</v>
          </cell>
          <cell r="I8418">
            <v>70179</v>
          </cell>
        </row>
        <row r="8419">
          <cell r="G8419" t="str">
            <v>COULGENS</v>
          </cell>
          <cell r="H8419">
            <v>16560</v>
          </cell>
          <cell r="I8419">
            <v>16107</v>
          </cell>
        </row>
        <row r="8420">
          <cell r="G8420" t="str">
            <v>COULIMER</v>
          </cell>
          <cell r="H8420">
            <v>61360</v>
          </cell>
          <cell r="I8420">
            <v>61121</v>
          </cell>
        </row>
        <row r="8421">
          <cell r="G8421" t="str">
            <v>COULLEMELLE</v>
          </cell>
          <cell r="H8421">
            <v>80250</v>
          </cell>
          <cell r="I8421">
            <v>80214</v>
          </cell>
        </row>
        <row r="8422">
          <cell r="G8422" t="str">
            <v>COULLEMONT</v>
          </cell>
          <cell r="H8422">
            <v>62158</v>
          </cell>
          <cell r="I8422">
            <v>62243</v>
          </cell>
        </row>
        <row r="8423">
          <cell r="G8423" t="str">
            <v>COULLONS</v>
          </cell>
          <cell r="H8423">
            <v>45720</v>
          </cell>
          <cell r="I8423">
            <v>45108</v>
          </cell>
        </row>
        <row r="8424">
          <cell r="G8424" t="str">
            <v>COULMER</v>
          </cell>
          <cell r="H8424">
            <v>61230</v>
          </cell>
          <cell r="I8424">
            <v>61122</v>
          </cell>
        </row>
        <row r="8425">
          <cell r="G8425" t="str">
            <v>COULMIER-LE-SEC</v>
          </cell>
          <cell r="H8425">
            <v>21400</v>
          </cell>
          <cell r="I8425">
            <v>21201</v>
          </cell>
        </row>
        <row r="8426">
          <cell r="G8426" t="str">
            <v>COULMIERS</v>
          </cell>
          <cell r="H8426">
            <v>45130</v>
          </cell>
          <cell r="I8426">
            <v>45109</v>
          </cell>
        </row>
        <row r="8427">
          <cell r="G8427" t="str">
            <v>COULOBRES</v>
          </cell>
          <cell r="H8427">
            <v>34290</v>
          </cell>
          <cell r="I8427">
            <v>34085</v>
          </cell>
        </row>
        <row r="8428">
          <cell r="G8428" t="str">
            <v>COULOGNE</v>
          </cell>
          <cell r="H8428">
            <v>62137</v>
          </cell>
          <cell r="I8428">
            <v>62244</v>
          </cell>
        </row>
        <row r="8429">
          <cell r="G8429" t="str">
            <v>COULOISY</v>
          </cell>
          <cell r="H8429">
            <v>60350</v>
          </cell>
          <cell r="I8429">
            <v>60167</v>
          </cell>
        </row>
        <row r="8430">
          <cell r="G8430" t="str">
            <v>COULOMBIERS</v>
          </cell>
          <cell r="H8430">
            <v>72130</v>
          </cell>
          <cell r="I8430">
            <v>72097</v>
          </cell>
        </row>
        <row r="8431">
          <cell r="G8431" t="str">
            <v>COULOMBIERS</v>
          </cell>
          <cell r="H8431">
            <v>86600</v>
          </cell>
          <cell r="I8431">
            <v>86083</v>
          </cell>
        </row>
        <row r="8432">
          <cell r="G8432" t="str">
            <v>COULOMBS</v>
          </cell>
          <cell r="H8432">
            <v>14480</v>
          </cell>
          <cell r="I8432">
            <v>14186</v>
          </cell>
        </row>
        <row r="8433">
          <cell r="G8433" t="str">
            <v>COULOMBS</v>
          </cell>
          <cell r="H8433">
            <v>28210</v>
          </cell>
          <cell r="I8433">
            <v>28113</v>
          </cell>
        </row>
        <row r="8434">
          <cell r="G8434" t="str">
            <v>COULOMBS-EN-VALOIS</v>
          </cell>
          <cell r="H8434">
            <v>77840</v>
          </cell>
          <cell r="I8434">
            <v>77129</v>
          </cell>
        </row>
        <row r="8435">
          <cell r="G8435" t="str">
            <v>COULOMBY</v>
          </cell>
          <cell r="H8435">
            <v>62380</v>
          </cell>
          <cell r="I8435">
            <v>62245</v>
          </cell>
        </row>
        <row r="8436">
          <cell r="G8436" t="str">
            <v>COULOMMES</v>
          </cell>
          <cell r="H8436">
            <v>77580</v>
          </cell>
          <cell r="I8436">
            <v>77130</v>
          </cell>
        </row>
        <row r="8437">
          <cell r="G8437" t="str">
            <v>COULOMMES-ET-MARQUENY</v>
          </cell>
          <cell r="H8437">
            <v>8130</v>
          </cell>
          <cell r="I8437">
            <v>8134</v>
          </cell>
        </row>
        <row r="8438">
          <cell r="G8438" t="str">
            <v>COULOMMES-LA-MONTAGNE</v>
          </cell>
          <cell r="H8438">
            <v>51390</v>
          </cell>
          <cell r="I8438">
            <v>51177</v>
          </cell>
        </row>
        <row r="8439">
          <cell r="G8439" t="str">
            <v>COULOMMIERS</v>
          </cell>
          <cell r="H8439">
            <v>77120</v>
          </cell>
          <cell r="I8439">
            <v>77131</v>
          </cell>
        </row>
        <row r="8440">
          <cell r="G8440" t="str">
            <v>COULOMMIERS-LA-TOUR</v>
          </cell>
          <cell r="H8440">
            <v>41100</v>
          </cell>
          <cell r="I8440">
            <v>41065</v>
          </cell>
        </row>
        <row r="8441">
          <cell r="G8441" t="str">
            <v>COULON</v>
          </cell>
          <cell r="H8441">
            <v>79510</v>
          </cell>
          <cell r="I8441">
            <v>79100</v>
          </cell>
        </row>
        <row r="8442">
          <cell r="G8442" t="str">
            <v>COULONCES</v>
          </cell>
          <cell r="H8442">
            <v>61160</v>
          </cell>
          <cell r="I8442">
            <v>61123</v>
          </cell>
        </row>
        <row r="8443">
          <cell r="G8443" t="str">
            <v>COULONCES</v>
          </cell>
          <cell r="H8443">
            <v>14500</v>
          </cell>
          <cell r="I8443">
            <v>14187</v>
          </cell>
        </row>
        <row r="8444">
          <cell r="G8444" t="str">
            <v>COULONGE</v>
          </cell>
          <cell r="H8444">
            <v>72800</v>
          </cell>
          <cell r="I8444">
            <v>72098</v>
          </cell>
        </row>
        <row r="8445">
          <cell r="G8445" t="str">
            <v>COULONGES</v>
          </cell>
          <cell r="H8445">
            <v>86290</v>
          </cell>
          <cell r="I8445">
            <v>86084</v>
          </cell>
        </row>
        <row r="8446">
          <cell r="G8446" t="str">
            <v>COULONGES</v>
          </cell>
          <cell r="H8446">
            <v>17800</v>
          </cell>
          <cell r="I8446">
            <v>17122</v>
          </cell>
        </row>
        <row r="8447">
          <cell r="G8447" t="str">
            <v>COULONGES</v>
          </cell>
          <cell r="H8447">
            <v>16330</v>
          </cell>
          <cell r="I8447">
            <v>16108</v>
          </cell>
        </row>
        <row r="8448">
          <cell r="G8448" t="str">
            <v>COULONGES-COHAN</v>
          </cell>
          <cell r="H8448">
            <v>2130</v>
          </cell>
          <cell r="I8448">
            <v>2220</v>
          </cell>
        </row>
        <row r="8449">
          <cell r="G8449" t="str">
            <v>COULONGES-LES-SABLONS</v>
          </cell>
          <cell r="H8449">
            <v>61110</v>
          </cell>
          <cell r="I8449">
            <v>61125</v>
          </cell>
        </row>
        <row r="8450">
          <cell r="G8450" t="str">
            <v>COULONGES-SUR-L'AUTIZE</v>
          </cell>
          <cell r="H8450">
            <v>79160</v>
          </cell>
          <cell r="I8450">
            <v>79101</v>
          </cell>
        </row>
        <row r="8451">
          <cell r="G8451" t="str">
            <v>COULONGES-SUR-SARTHE</v>
          </cell>
          <cell r="H8451">
            <v>61170</v>
          </cell>
          <cell r="I8451">
            <v>61126</v>
          </cell>
        </row>
        <row r="8452">
          <cell r="G8452" t="str">
            <v>COULONGES-THOUARSAIS</v>
          </cell>
          <cell r="H8452">
            <v>79330</v>
          </cell>
          <cell r="I8452">
            <v>79102</v>
          </cell>
        </row>
        <row r="8453">
          <cell r="G8453" t="str">
            <v>COULONVILLERS</v>
          </cell>
          <cell r="H8453">
            <v>80135</v>
          </cell>
          <cell r="I8453">
            <v>80215</v>
          </cell>
        </row>
        <row r="8454">
          <cell r="G8454" t="str">
            <v>COULOUME-MONDEBAT</v>
          </cell>
          <cell r="H8454">
            <v>32160</v>
          </cell>
          <cell r="I8454">
            <v>32109</v>
          </cell>
        </row>
        <row r="8455">
          <cell r="G8455" t="str">
            <v>COULOUNIEIX-CHAMIERS</v>
          </cell>
          <cell r="H8455">
            <v>24660</v>
          </cell>
          <cell r="I8455">
            <v>24138</v>
          </cell>
        </row>
        <row r="8456">
          <cell r="G8456" t="str">
            <v>COULOURS</v>
          </cell>
          <cell r="H8456">
            <v>89320</v>
          </cell>
          <cell r="I8456">
            <v>89120</v>
          </cell>
        </row>
        <row r="8457">
          <cell r="G8457" t="str">
            <v>COULOUTRE</v>
          </cell>
          <cell r="H8457">
            <v>58220</v>
          </cell>
          <cell r="I8457">
            <v>58089</v>
          </cell>
        </row>
        <row r="8458">
          <cell r="G8458" t="str">
            <v>COULOUVRAY-BOISBENATRE</v>
          </cell>
          <cell r="H8458">
            <v>50670</v>
          </cell>
          <cell r="I8458">
            <v>50144</v>
          </cell>
        </row>
        <row r="8459">
          <cell r="G8459" t="str">
            <v>COULVAIN</v>
          </cell>
          <cell r="H8459">
            <v>14310</v>
          </cell>
          <cell r="I8459">
            <v>14188</v>
          </cell>
        </row>
        <row r="8460">
          <cell r="G8460" t="str">
            <v>COULX</v>
          </cell>
          <cell r="H8460">
            <v>47260</v>
          </cell>
          <cell r="I8460">
            <v>47071</v>
          </cell>
        </row>
        <row r="8461">
          <cell r="G8461" t="str">
            <v>COUME</v>
          </cell>
          <cell r="H8461">
            <v>57220</v>
          </cell>
          <cell r="I8461">
            <v>57154</v>
          </cell>
        </row>
        <row r="8462">
          <cell r="G8462" t="str">
            <v>COUNOZOULS</v>
          </cell>
          <cell r="H8462">
            <v>11140</v>
          </cell>
          <cell r="I8462">
            <v>11104</v>
          </cell>
        </row>
        <row r="8463">
          <cell r="G8463" t="str">
            <v>COUPELLE-NEUVE</v>
          </cell>
          <cell r="H8463">
            <v>62310</v>
          </cell>
          <cell r="I8463">
            <v>62246</v>
          </cell>
        </row>
        <row r="8464">
          <cell r="G8464" t="str">
            <v>COUPELLE-VIEILLE</v>
          </cell>
          <cell r="H8464">
            <v>62310</v>
          </cell>
          <cell r="I8464">
            <v>62247</v>
          </cell>
        </row>
        <row r="8465">
          <cell r="G8465" t="str">
            <v>COUPESARTE</v>
          </cell>
          <cell r="H8465">
            <v>14140</v>
          </cell>
          <cell r="I8465">
            <v>14189</v>
          </cell>
        </row>
        <row r="8466">
          <cell r="G8466" t="str">
            <v>COUPETZ</v>
          </cell>
          <cell r="H8466">
            <v>51240</v>
          </cell>
          <cell r="I8466">
            <v>51178</v>
          </cell>
        </row>
        <row r="8467">
          <cell r="G8467" t="str">
            <v>COUPEVILLE</v>
          </cell>
          <cell r="H8467">
            <v>51240</v>
          </cell>
          <cell r="I8467">
            <v>51179</v>
          </cell>
        </row>
        <row r="8468">
          <cell r="G8468" t="str">
            <v>COUPIAC</v>
          </cell>
          <cell r="H8468">
            <v>12550</v>
          </cell>
          <cell r="I8468">
            <v>12080</v>
          </cell>
        </row>
        <row r="8469">
          <cell r="G8469" t="str">
            <v>COUPRAY</v>
          </cell>
          <cell r="H8469">
            <v>52210</v>
          </cell>
          <cell r="I8469">
            <v>52146</v>
          </cell>
        </row>
        <row r="8470">
          <cell r="G8470" t="str">
            <v>COUPRU</v>
          </cell>
          <cell r="H8470">
            <v>2310</v>
          </cell>
          <cell r="I8470">
            <v>2221</v>
          </cell>
        </row>
        <row r="8471">
          <cell r="G8471" t="str">
            <v>COUPTRAIN</v>
          </cell>
          <cell r="H8471">
            <v>53250</v>
          </cell>
          <cell r="I8471">
            <v>53080</v>
          </cell>
        </row>
        <row r="8472">
          <cell r="G8472" t="str">
            <v>COUPVRAY</v>
          </cell>
          <cell r="H8472">
            <v>77700</v>
          </cell>
          <cell r="I8472">
            <v>77132</v>
          </cell>
        </row>
        <row r="8473">
          <cell r="G8473" t="str">
            <v>COUQUEQUES</v>
          </cell>
          <cell r="H8473">
            <v>33340</v>
          </cell>
          <cell r="I8473">
            <v>33134</v>
          </cell>
        </row>
        <row r="8474">
          <cell r="G8474" t="str">
            <v>COURANCES</v>
          </cell>
          <cell r="H8474">
            <v>91490</v>
          </cell>
          <cell r="I8474">
            <v>91180</v>
          </cell>
        </row>
        <row r="8475">
          <cell r="G8475" t="str">
            <v>COURANT</v>
          </cell>
          <cell r="H8475">
            <v>17330</v>
          </cell>
          <cell r="I8475">
            <v>17124</v>
          </cell>
        </row>
        <row r="8476">
          <cell r="G8476" t="str">
            <v>COURBAN</v>
          </cell>
          <cell r="H8476">
            <v>21520</v>
          </cell>
          <cell r="I8476">
            <v>21202</v>
          </cell>
        </row>
        <row r="8477">
          <cell r="G8477" t="str">
            <v>COURBEHAYE</v>
          </cell>
          <cell r="H8477">
            <v>28140</v>
          </cell>
          <cell r="I8477">
            <v>28114</v>
          </cell>
        </row>
        <row r="8478">
          <cell r="G8478" t="str">
            <v>COURBEPINE</v>
          </cell>
          <cell r="H8478">
            <v>27300</v>
          </cell>
          <cell r="I8478">
            <v>27179</v>
          </cell>
        </row>
        <row r="8479">
          <cell r="G8479" t="str">
            <v>COURBES</v>
          </cell>
          <cell r="H8479">
            <v>2800</v>
          </cell>
          <cell r="I8479">
            <v>2222</v>
          </cell>
        </row>
        <row r="8480">
          <cell r="G8480" t="str">
            <v>COURBESSEAUX</v>
          </cell>
          <cell r="H8480">
            <v>54110</v>
          </cell>
          <cell r="I8480">
            <v>54139</v>
          </cell>
        </row>
        <row r="8481">
          <cell r="G8481" t="str">
            <v>COURBETTE</v>
          </cell>
          <cell r="H8481">
            <v>39570</v>
          </cell>
          <cell r="I8481">
            <v>39168</v>
          </cell>
        </row>
        <row r="8482">
          <cell r="G8482" t="str">
            <v>COURBEVEILLE</v>
          </cell>
          <cell r="H8482">
            <v>53230</v>
          </cell>
          <cell r="I8482">
            <v>53082</v>
          </cell>
        </row>
        <row r="8483">
          <cell r="G8483" t="str">
            <v>COURBEVOIE</v>
          </cell>
          <cell r="H8483">
            <v>92400</v>
          </cell>
          <cell r="I8483">
            <v>92026</v>
          </cell>
        </row>
        <row r="8484">
          <cell r="G8484" t="str">
            <v>COURBIAC</v>
          </cell>
          <cell r="H8484">
            <v>47370</v>
          </cell>
          <cell r="I8484">
            <v>47072</v>
          </cell>
        </row>
        <row r="8485">
          <cell r="G8485" t="str">
            <v>COURBILLAC</v>
          </cell>
          <cell r="H8485">
            <v>16200</v>
          </cell>
          <cell r="I8485">
            <v>16109</v>
          </cell>
        </row>
        <row r="8486">
          <cell r="G8486" t="str">
            <v>COURBOIN</v>
          </cell>
          <cell r="H8486">
            <v>2330</v>
          </cell>
          <cell r="I8486">
            <v>2223</v>
          </cell>
        </row>
        <row r="8487">
          <cell r="G8487" t="str">
            <v>COURBOUZON</v>
          </cell>
          <cell r="H8487">
            <v>39570</v>
          </cell>
          <cell r="I8487">
            <v>39169</v>
          </cell>
        </row>
        <row r="8488">
          <cell r="G8488" t="str">
            <v>COURBOUZON</v>
          </cell>
          <cell r="H8488">
            <v>41500</v>
          </cell>
          <cell r="I8488">
            <v>41066</v>
          </cell>
        </row>
        <row r="8489">
          <cell r="G8489" t="str">
            <v>COURCAIS</v>
          </cell>
          <cell r="H8489">
            <v>3370</v>
          </cell>
          <cell r="I8489">
            <v>3088</v>
          </cell>
        </row>
        <row r="8490">
          <cell r="G8490" t="str">
            <v>COURCAY</v>
          </cell>
          <cell r="H8490">
            <v>37310</v>
          </cell>
          <cell r="I8490">
            <v>37085</v>
          </cell>
        </row>
        <row r="8491">
          <cell r="G8491" t="str">
            <v>COURCEBOEUFS</v>
          </cell>
          <cell r="H8491">
            <v>72290</v>
          </cell>
          <cell r="I8491">
            <v>72099</v>
          </cell>
        </row>
        <row r="8492">
          <cell r="G8492" t="str">
            <v>COURCELETTE</v>
          </cell>
          <cell r="H8492">
            <v>80300</v>
          </cell>
          <cell r="I8492">
            <v>80216</v>
          </cell>
        </row>
        <row r="8493">
          <cell r="G8493" t="str">
            <v>COURCELLES</v>
          </cell>
          <cell r="H8493">
            <v>25440</v>
          </cell>
          <cell r="I8493">
            <v>25171</v>
          </cell>
        </row>
        <row r="8494">
          <cell r="G8494" t="str">
            <v>COURCELLES</v>
          </cell>
          <cell r="H8494">
            <v>54930</v>
          </cell>
          <cell r="I8494">
            <v>54140</v>
          </cell>
        </row>
        <row r="8495">
          <cell r="G8495" t="str">
            <v>COURCELLES</v>
          </cell>
          <cell r="H8495">
            <v>17400</v>
          </cell>
          <cell r="I8495">
            <v>17125</v>
          </cell>
        </row>
        <row r="8496">
          <cell r="G8496" t="str">
            <v>COURCELLES</v>
          </cell>
          <cell r="H8496">
            <v>45300</v>
          </cell>
          <cell r="I8496">
            <v>45110</v>
          </cell>
        </row>
        <row r="8497">
          <cell r="G8497" t="str">
            <v>COURCELLES</v>
          </cell>
          <cell r="H8497">
            <v>58210</v>
          </cell>
          <cell r="I8497">
            <v>58090</v>
          </cell>
        </row>
        <row r="8498">
          <cell r="G8498" t="str">
            <v>COURCELLES</v>
          </cell>
          <cell r="H8498">
            <v>90100</v>
          </cell>
          <cell r="I8498">
            <v>90027</v>
          </cell>
        </row>
        <row r="8499">
          <cell r="G8499" t="str">
            <v>COURCELLES-AU-BOIS</v>
          </cell>
          <cell r="H8499">
            <v>80560</v>
          </cell>
          <cell r="I8499">
            <v>80217</v>
          </cell>
        </row>
        <row r="8500">
          <cell r="G8500" t="str">
            <v>COURCELLES-CHAUSSY</v>
          </cell>
          <cell r="H8500">
            <v>57530</v>
          </cell>
          <cell r="I8500">
            <v>57155</v>
          </cell>
        </row>
        <row r="8501">
          <cell r="G8501" t="str">
            <v>COURCELLES-DE-TOURAINE</v>
          </cell>
          <cell r="H8501">
            <v>37330</v>
          </cell>
          <cell r="I8501">
            <v>37086</v>
          </cell>
        </row>
        <row r="8502">
          <cell r="G8502" t="str">
            <v>COURCELLES-EN-BARROIS</v>
          </cell>
          <cell r="H8502">
            <v>55260</v>
          </cell>
          <cell r="I8502">
            <v>55127</v>
          </cell>
        </row>
        <row r="8503">
          <cell r="G8503" t="str">
            <v>COURCELLES-EN-BASSEE</v>
          </cell>
          <cell r="H8503">
            <v>77126</v>
          </cell>
          <cell r="I8503">
            <v>77133</v>
          </cell>
        </row>
        <row r="8504">
          <cell r="G8504" t="str">
            <v>COURCELLES-EN-MONTAGNE</v>
          </cell>
          <cell r="H8504">
            <v>52200</v>
          </cell>
          <cell r="I8504">
            <v>52147</v>
          </cell>
        </row>
        <row r="8505">
          <cell r="G8505" t="str">
            <v>COURCELLES-EPAYELLES</v>
          </cell>
          <cell r="H8505">
            <v>60420</v>
          </cell>
          <cell r="I8505">
            <v>60168</v>
          </cell>
        </row>
        <row r="8506">
          <cell r="G8506" t="str">
            <v>COURCELLES-FREMOY</v>
          </cell>
          <cell r="H8506">
            <v>21460</v>
          </cell>
          <cell r="I8506">
            <v>21203</v>
          </cell>
        </row>
        <row r="8507">
          <cell r="G8507" t="str">
            <v>COURCELLES-LA-FORET</v>
          </cell>
          <cell r="H8507">
            <v>72270</v>
          </cell>
          <cell r="I8507">
            <v>72100</v>
          </cell>
        </row>
        <row r="8508">
          <cell r="G8508" t="str">
            <v>COURCELLES-LE-COMTE</v>
          </cell>
          <cell r="H8508">
            <v>62121</v>
          </cell>
          <cell r="I8508">
            <v>62248</v>
          </cell>
        </row>
        <row r="8509">
          <cell r="G8509" t="str">
            <v>COURCELLES-LES-GISORS</v>
          </cell>
          <cell r="H8509">
            <v>60240</v>
          </cell>
          <cell r="I8509">
            <v>60169</v>
          </cell>
        </row>
        <row r="8510">
          <cell r="G8510" t="str">
            <v>COURCELLES-LES-LENS</v>
          </cell>
          <cell r="H8510">
            <v>62970</v>
          </cell>
          <cell r="I8510">
            <v>62249</v>
          </cell>
        </row>
        <row r="8511">
          <cell r="G8511" t="str">
            <v>COURCELLES-LES-MONTBARD</v>
          </cell>
          <cell r="H8511">
            <v>21500</v>
          </cell>
          <cell r="I8511">
            <v>21204</v>
          </cell>
        </row>
        <row r="8512">
          <cell r="G8512" t="str">
            <v>COURCELLES-LES-MONTBELIARD</v>
          </cell>
          <cell r="H8512">
            <v>25420</v>
          </cell>
          <cell r="I8512">
            <v>25170</v>
          </cell>
        </row>
        <row r="8513">
          <cell r="G8513" t="str">
            <v>COURCELLES-LES-SEMUR</v>
          </cell>
          <cell r="H8513">
            <v>21140</v>
          </cell>
          <cell r="I8513">
            <v>21205</v>
          </cell>
        </row>
        <row r="8514">
          <cell r="G8514" t="str">
            <v>COURCELLES-SAPICOURT</v>
          </cell>
          <cell r="H8514">
            <v>51140</v>
          </cell>
          <cell r="I8514">
            <v>51181</v>
          </cell>
        </row>
        <row r="8515">
          <cell r="G8515" t="str">
            <v>COURCELLES-SOUS-CHATENOIS</v>
          </cell>
          <cell r="H8515">
            <v>88170</v>
          </cell>
          <cell r="I8515">
            <v>88117</v>
          </cell>
        </row>
        <row r="8516">
          <cell r="G8516" t="str">
            <v>COURCELLES-SOUS-MOYENCOURT</v>
          </cell>
          <cell r="H8516">
            <v>80290</v>
          </cell>
          <cell r="I8516">
            <v>80218</v>
          </cell>
        </row>
        <row r="8517">
          <cell r="G8517" t="str">
            <v>COURCELLES-SOUS-THOIX</v>
          </cell>
          <cell r="H8517">
            <v>80160</v>
          </cell>
          <cell r="I8517">
            <v>80219</v>
          </cell>
        </row>
        <row r="8518">
          <cell r="G8518" t="str">
            <v>COURCELLES-SUR-AIRE</v>
          </cell>
          <cell r="H8518">
            <v>55260</v>
          </cell>
          <cell r="I8518">
            <v>55128</v>
          </cell>
        </row>
        <row r="8519">
          <cell r="G8519" t="str">
            <v>COURCELLES-SUR-BLAISE</v>
          </cell>
          <cell r="H8519">
            <v>52110</v>
          </cell>
          <cell r="I8519">
            <v>52149</v>
          </cell>
        </row>
        <row r="8520">
          <cell r="G8520" t="str">
            <v>COURCELLES-SUR-NIED</v>
          </cell>
          <cell r="H8520">
            <v>57530</v>
          </cell>
          <cell r="I8520">
            <v>57156</v>
          </cell>
        </row>
        <row r="8521">
          <cell r="G8521" t="str">
            <v>COURCELLES-SUR-SEINE</v>
          </cell>
          <cell r="H8521">
            <v>27940</v>
          </cell>
          <cell r="I8521">
            <v>27180</v>
          </cell>
        </row>
        <row r="8522">
          <cell r="G8522" t="str">
            <v>COURCELLES-SUR-VESLE</v>
          </cell>
          <cell r="H8522">
            <v>2220</v>
          </cell>
          <cell r="I8522">
            <v>2224</v>
          </cell>
        </row>
        <row r="8523">
          <cell r="G8523" t="str">
            <v>COURCELLES-SUR-VIOSNE</v>
          </cell>
          <cell r="H8523">
            <v>95650</v>
          </cell>
          <cell r="I8523">
            <v>95181</v>
          </cell>
        </row>
        <row r="8524">
          <cell r="G8524" t="str">
            <v>COURCELLES-SUR-VOIRE</v>
          </cell>
          <cell r="H8524">
            <v>10500</v>
          </cell>
          <cell r="I8524">
            <v>10105</v>
          </cell>
        </row>
        <row r="8525">
          <cell r="G8525" t="str">
            <v>COURCEMAIN</v>
          </cell>
          <cell r="H8525">
            <v>51260</v>
          </cell>
          <cell r="I8525">
            <v>51182</v>
          </cell>
        </row>
        <row r="8526">
          <cell r="G8526" t="str">
            <v>COURCEMONT</v>
          </cell>
          <cell r="H8526">
            <v>72110</v>
          </cell>
          <cell r="I8526">
            <v>72101</v>
          </cell>
        </row>
        <row r="8527">
          <cell r="G8527" t="str">
            <v>COURCERAC</v>
          </cell>
          <cell r="H8527">
            <v>17160</v>
          </cell>
          <cell r="I8527">
            <v>17126</v>
          </cell>
        </row>
        <row r="8528">
          <cell r="G8528" t="str">
            <v>COURCERAULT</v>
          </cell>
          <cell r="H8528">
            <v>61340</v>
          </cell>
          <cell r="I8528">
            <v>61128</v>
          </cell>
        </row>
        <row r="8529">
          <cell r="G8529" t="str">
            <v>COURCEROY</v>
          </cell>
          <cell r="H8529">
            <v>10400</v>
          </cell>
          <cell r="I8529">
            <v>10106</v>
          </cell>
        </row>
        <row r="8530">
          <cell r="G8530" t="str">
            <v>COURCHAMP</v>
          </cell>
          <cell r="H8530">
            <v>77560</v>
          </cell>
          <cell r="I8530">
            <v>77134</v>
          </cell>
        </row>
        <row r="8531">
          <cell r="G8531" t="str">
            <v>COURCHAMPS</v>
          </cell>
          <cell r="H8531">
            <v>49260</v>
          </cell>
          <cell r="I8531">
            <v>49113</v>
          </cell>
        </row>
        <row r="8532">
          <cell r="G8532" t="str">
            <v>COURCHAMPS</v>
          </cell>
          <cell r="H8532">
            <v>2810</v>
          </cell>
          <cell r="I8532">
            <v>2225</v>
          </cell>
        </row>
        <row r="8533">
          <cell r="G8533" t="str">
            <v>COURCHAPON</v>
          </cell>
          <cell r="H8533">
            <v>25170</v>
          </cell>
          <cell r="I8533">
            <v>25172</v>
          </cell>
        </row>
        <row r="8534">
          <cell r="G8534" t="str">
            <v>COURCHATON</v>
          </cell>
          <cell r="H8534">
            <v>70110</v>
          </cell>
          <cell r="I8534">
            <v>70180</v>
          </cell>
        </row>
        <row r="8535">
          <cell r="G8535" t="str">
            <v>COURCHELETTES</v>
          </cell>
          <cell r="H8535">
            <v>59552</v>
          </cell>
          <cell r="I8535">
            <v>59156</v>
          </cell>
        </row>
        <row r="8536">
          <cell r="G8536" t="str">
            <v>COUR-CHEVERNY</v>
          </cell>
          <cell r="H8536">
            <v>41700</v>
          </cell>
          <cell r="I8536">
            <v>41067</v>
          </cell>
        </row>
        <row r="8537">
          <cell r="G8537" t="str">
            <v>COURCITE</v>
          </cell>
          <cell r="H8537">
            <v>53700</v>
          </cell>
          <cell r="I8537">
            <v>53083</v>
          </cell>
        </row>
        <row r="8538">
          <cell r="G8538" t="str">
            <v>COURCIVAL</v>
          </cell>
          <cell r="H8538">
            <v>72110</v>
          </cell>
          <cell r="I8538">
            <v>72102</v>
          </cell>
        </row>
        <row r="8539">
          <cell r="G8539" t="str">
            <v>COURCOME</v>
          </cell>
          <cell r="H8539">
            <v>16240</v>
          </cell>
          <cell r="I8539">
            <v>16110</v>
          </cell>
        </row>
        <row r="8540">
          <cell r="G8540" t="str">
            <v>COURCON</v>
          </cell>
          <cell r="H8540">
            <v>17170</v>
          </cell>
          <cell r="I8540">
            <v>17127</v>
          </cell>
        </row>
        <row r="8541">
          <cell r="G8541" t="str">
            <v>COURCOUE</v>
          </cell>
          <cell r="H8541">
            <v>37120</v>
          </cell>
          <cell r="I8541">
            <v>37087</v>
          </cell>
        </row>
        <row r="8542">
          <cell r="G8542" t="str">
            <v>COURCOURONNES</v>
          </cell>
          <cell r="H8542">
            <v>91080</v>
          </cell>
          <cell r="I8542">
            <v>91182</v>
          </cell>
        </row>
        <row r="8543">
          <cell r="G8543" t="str">
            <v>COURCOURY</v>
          </cell>
          <cell r="H8543">
            <v>17100</v>
          </cell>
          <cell r="I8543">
            <v>17128</v>
          </cell>
        </row>
        <row r="8544">
          <cell r="G8544" t="str">
            <v>COURCUIRE</v>
          </cell>
          <cell r="H8544">
            <v>70150</v>
          </cell>
          <cell r="I8544">
            <v>70181</v>
          </cell>
        </row>
        <row r="8545">
          <cell r="G8545" t="str">
            <v>COURCY</v>
          </cell>
          <cell r="H8545">
            <v>50200</v>
          </cell>
          <cell r="I8545">
            <v>50145</v>
          </cell>
        </row>
        <row r="8546">
          <cell r="G8546" t="str">
            <v>COURCY</v>
          </cell>
          <cell r="H8546">
            <v>14170</v>
          </cell>
          <cell r="I8546">
            <v>14190</v>
          </cell>
        </row>
        <row r="8547">
          <cell r="G8547" t="str">
            <v>COURCY</v>
          </cell>
          <cell r="H8547">
            <v>51220</v>
          </cell>
          <cell r="I8547">
            <v>51183</v>
          </cell>
        </row>
        <row r="8548">
          <cell r="G8548" t="str">
            <v>COURCY-AUX-LOGES</v>
          </cell>
          <cell r="H8548">
            <v>45300</v>
          </cell>
          <cell r="I8548">
            <v>45111</v>
          </cell>
        </row>
        <row r="8549">
          <cell r="G8549" t="str">
            <v>COURDEMANCHE</v>
          </cell>
          <cell r="H8549">
            <v>72150</v>
          </cell>
          <cell r="I8549">
            <v>72103</v>
          </cell>
        </row>
        <row r="8550">
          <cell r="G8550" t="str">
            <v>COURDEMANCHE</v>
          </cell>
          <cell r="H8550">
            <v>27320</v>
          </cell>
          <cell r="I8550">
            <v>27181</v>
          </cell>
        </row>
        <row r="8551">
          <cell r="G8551" t="str">
            <v>COURDEMANGES</v>
          </cell>
          <cell r="H8551">
            <v>51300</v>
          </cell>
          <cell r="I8551">
            <v>51184</v>
          </cell>
        </row>
        <row r="8552">
          <cell r="G8552" t="str">
            <v>COURDIMANCHE</v>
          </cell>
          <cell r="H8552">
            <v>95800</v>
          </cell>
          <cell r="I8552">
            <v>95183</v>
          </cell>
        </row>
        <row r="8553">
          <cell r="G8553" t="str">
            <v>COURDIMANCHE-SUR-ESSONNE</v>
          </cell>
          <cell r="H8553">
            <v>91720</v>
          </cell>
          <cell r="I8553">
            <v>91184</v>
          </cell>
        </row>
        <row r="8554">
          <cell r="G8554" t="str">
            <v>COURET</v>
          </cell>
          <cell r="H8554">
            <v>31160</v>
          </cell>
          <cell r="I8554">
            <v>31155</v>
          </cell>
        </row>
        <row r="8555">
          <cell r="G8555" t="str">
            <v>COUR-ET-BUIS</v>
          </cell>
          <cell r="H8555">
            <v>38122</v>
          </cell>
          <cell r="I8555">
            <v>38134</v>
          </cell>
        </row>
        <row r="8556">
          <cell r="G8556" t="str">
            <v>COURGAINS</v>
          </cell>
          <cell r="H8556">
            <v>72260</v>
          </cell>
          <cell r="I8556">
            <v>72104</v>
          </cell>
        </row>
        <row r="8557">
          <cell r="G8557" t="str">
            <v>COURGEAC</v>
          </cell>
          <cell r="H8557">
            <v>16190</v>
          </cell>
          <cell r="I8557">
            <v>16111</v>
          </cell>
        </row>
        <row r="8558">
          <cell r="G8558" t="str">
            <v>COURGENARD</v>
          </cell>
          <cell r="H8558">
            <v>72320</v>
          </cell>
          <cell r="I8558">
            <v>72105</v>
          </cell>
        </row>
        <row r="8559">
          <cell r="G8559" t="str">
            <v>COURGENAY</v>
          </cell>
          <cell r="H8559">
            <v>89190</v>
          </cell>
          <cell r="I8559">
            <v>89122</v>
          </cell>
        </row>
        <row r="8560">
          <cell r="G8560" t="str">
            <v>COURGENT</v>
          </cell>
          <cell r="H8560">
            <v>78790</v>
          </cell>
          <cell r="I8560">
            <v>78185</v>
          </cell>
        </row>
        <row r="8561">
          <cell r="G8561" t="str">
            <v>COURGEON</v>
          </cell>
          <cell r="H8561">
            <v>61400</v>
          </cell>
          <cell r="I8561">
            <v>61129</v>
          </cell>
        </row>
        <row r="8562">
          <cell r="G8562" t="str">
            <v>COURGEOUT</v>
          </cell>
          <cell r="H8562">
            <v>61560</v>
          </cell>
          <cell r="I8562">
            <v>61130</v>
          </cell>
        </row>
        <row r="8563">
          <cell r="G8563" t="str">
            <v>COURGIS</v>
          </cell>
          <cell r="H8563">
            <v>89800</v>
          </cell>
          <cell r="I8563">
            <v>89123</v>
          </cell>
        </row>
        <row r="8564">
          <cell r="G8564" t="str">
            <v>COURGIVAUX</v>
          </cell>
          <cell r="H8564">
            <v>51310</v>
          </cell>
          <cell r="I8564">
            <v>51185</v>
          </cell>
        </row>
        <row r="8565">
          <cell r="G8565" t="str">
            <v>COURGOUL</v>
          </cell>
          <cell r="H8565">
            <v>63320</v>
          </cell>
          <cell r="I8565">
            <v>63122</v>
          </cell>
        </row>
        <row r="8566">
          <cell r="G8566" t="str">
            <v>COURJEONNET</v>
          </cell>
          <cell r="H8566">
            <v>51270</v>
          </cell>
          <cell r="I8566">
            <v>51186</v>
          </cell>
        </row>
        <row r="8567">
          <cell r="G8567" t="str">
            <v>COURLAC</v>
          </cell>
          <cell r="H8567">
            <v>16210</v>
          </cell>
          <cell r="I8567">
            <v>16112</v>
          </cell>
        </row>
        <row r="8568">
          <cell r="G8568" t="str">
            <v>COURLANDON</v>
          </cell>
          <cell r="H8568">
            <v>51170</v>
          </cell>
          <cell r="I8568">
            <v>51187</v>
          </cell>
        </row>
        <row r="8569">
          <cell r="G8569" t="str">
            <v>COURLANS</v>
          </cell>
          <cell r="H8569">
            <v>39570</v>
          </cell>
          <cell r="I8569">
            <v>39170</v>
          </cell>
        </row>
        <row r="8570">
          <cell r="G8570" t="str">
            <v>COURLAOUX</v>
          </cell>
          <cell r="H8570">
            <v>39570</v>
          </cell>
          <cell r="I8570">
            <v>39171</v>
          </cell>
        </row>
        <row r="8571">
          <cell r="G8571" t="str">
            <v>COURLAY</v>
          </cell>
          <cell r="H8571">
            <v>79440</v>
          </cell>
          <cell r="I8571">
            <v>79103</v>
          </cell>
        </row>
        <row r="8572">
          <cell r="G8572" t="str">
            <v>COURLEON</v>
          </cell>
          <cell r="H8572">
            <v>49390</v>
          </cell>
          <cell r="I8572">
            <v>49114</v>
          </cell>
        </row>
        <row r="8573">
          <cell r="G8573" t="str">
            <v>COUR-L'EVEQUE</v>
          </cell>
          <cell r="H8573">
            <v>52210</v>
          </cell>
          <cell r="I8573">
            <v>52151</v>
          </cell>
        </row>
        <row r="8574">
          <cell r="G8574" t="str">
            <v>COURLON</v>
          </cell>
          <cell r="H8574">
            <v>21580</v>
          </cell>
          <cell r="I8574">
            <v>21207</v>
          </cell>
        </row>
        <row r="8575">
          <cell r="G8575" t="str">
            <v>COURLON-SUR-YONNE</v>
          </cell>
          <cell r="H8575">
            <v>89140</v>
          </cell>
          <cell r="I8575">
            <v>89124</v>
          </cell>
        </row>
        <row r="8576">
          <cell r="G8576" t="str">
            <v>COURMANGOUX</v>
          </cell>
          <cell r="H8576">
            <v>1370</v>
          </cell>
          <cell r="I8576">
            <v>1127</v>
          </cell>
        </row>
        <row r="8577">
          <cell r="G8577" t="str">
            <v>COURMAS</v>
          </cell>
          <cell r="H8577">
            <v>51390</v>
          </cell>
          <cell r="I8577">
            <v>51188</v>
          </cell>
        </row>
        <row r="8578">
          <cell r="G8578" t="str">
            <v>COURMELLES</v>
          </cell>
          <cell r="H8578">
            <v>2200</v>
          </cell>
          <cell r="I8578">
            <v>2226</v>
          </cell>
        </row>
        <row r="8579">
          <cell r="G8579" t="str">
            <v>COURMEMIN</v>
          </cell>
          <cell r="H8579">
            <v>41230</v>
          </cell>
          <cell r="I8579">
            <v>41068</v>
          </cell>
        </row>
        <row r="8580">
          <cell r="G8580" t="str">
            <v>COURMENIL</v>
          </cell>
          <cell r="H8580">
            <v>61310</v>
          </cell>
          <cell r="I8580">
            <v>61131</v>
          </cell>
        </row>
        <row r="8581">
          <cell r="G8581" t="str">
            <v>COURMES</v>
          </cell>
          <cell r="H8581">
            <v>6620</v>
          </cell>
          <cell r="I8581">
            <v>6049</v>
          </cell>
        </row>
        <row r="8582">
          <cell r="G8582" t="str">
            <v>COURMONT</v>
          </cell>
          <cell r="H8582">
            <v>2130</v>
          </cell>
          <cell r="I8582">
            <v>2227</v>
          </cell>
        </row>
        <row r="8583">
          <cell r="G8583" t="str">
            <v>COURMONT</v>
          </cell>
          <cell r="H8583">
            <v>70400</v>
          </cell>
          <cell r="I8583">
            <v>70182</v>
          </cell>
        </row>
        <row r="8584">
          <cell r="G8584" t="str">
            <v>COURNANEL</v>
          </cell>
          <cell r="H8584">
            <v>11300</v>
          </cell>
          <cell r="I8584">
            <v>11105</v>
          </cell>
        </row>
        <row r="8585">
          <cell r="G8585" t="str">
            <v>COURNIOU</v>
          </cell>
          <cell r="H8585">
            <v>34220</v>
          </cell>
          <cell r="I8585">
            <v>34086</v>
          </cell>
        </row>
        <row r="8586">
          <cell r="G8586" t="str">
            <v>COURNOLS</v>
          </cell>
          <cell r="H8586">
            <v>63450</v>
          </cell>
          <cell r="I8586">
            <v>63123</v>
          </cell>
        </row>
        <row r="8587">
          <cell r="G8587" t="str">
            <v>COURNON</v>
          </cell>
          <cell r="H8587">
            <v>56200</v>
          </cell>
          <cell r="I8587">
            <v>56044</v>
          </cell>
        </row>
        <row r="8588">
          <cell r="G8588" t="str">
            <v>COURNON-D'AUVERGNE</v>
          </cell>
          <cell r="H8588">
            <v>63800</v>
          </cell>
          <cell r="I8588">
            <v>63124</v>
          </cell>
        </row>
        <row r="8589">
          <cell r="G8589" t="str">
            <v>COURNONSEC</v>
          </cell>
          <cell r="H8589">
            <v>34660</v>
          </cell>
          <cell r="I8589">
            <v>34087</v>
          </cell>
        </row>
        <row r="8590">
          <cell r="G8590" t="str">
            <v>COURNONTERRAL</v>
          </cell>
          <cell r="H8590">
            <v>34660</v>
          </cell>
          <cell r="I8590">
            <v>34088</v>
          </cell>
        </row>
        <row r="8591">
          <cell r="G8591" t="str">
            <v>COUROUVRE</v>
          </cell>
          <cell r="H8591">
            <v>55260</v>
          </cell>
          <cell r="I8591">
            <v>55129</v>
          </cell>
        </row>
        <row r="8592">
          <cell r="G8592" t="str">
            <v>COURPALAY</v>
          </cell>
          <cell r="H8592">
            <v>77540</v>
          </cell>
          <cell r="I8592">
            <v>77135</v>
          </cell>
        </row>
        <row r="8593">
          <cell r="G8593" t="str">
            <v>COURPIAC</v>
          </cell>
          <cell r="H8593">
            <v>33760</v>
          </cell>
          <cell r="I8593">
            <v>33135</v>
          </cell>
        </row>
        <row r="8594">
          <cell r="G8594" t="str">
            <v>COURPIERE</v>
          </cell>
          <cell r="H8594">
            <v>63120</v>
          </cell>
          <cell r="I8594">
            <v>63125</v>
          </cell>
        </row>
        <row r="8595">
          <cell r="G8595" t="str">
            <v>COURPIGNAC</v>
          </cell>
          <cell r="H8595">
            <v>17130</v>
          </cell>
          <cell r="I8595">
            <v>17129</v>
          </cell>
        </row>
        <row r="8596">
          <cell r="G8596" t="str">
            <v>COURQUETAINE</v>
          </cell>
          <cell r="H8596">
            <v>77390</v>
          </cell>
          <cell r="I8596">
            <v>77136</v>
          </cell>
        </row>
        <row r="8597">
          <cell r="G8597" t="str">
            <v>COURRENSAN</v>
          </cell>
          <cell r="H8597">
            <v>32330</v>
          </cell>
          <cell r="I8597">
            <v>32110</v>
          </cell>
        </row>
        <row r="8598">
          <cell r="G8598" t="str">
            <v>COURRIERES</v>
          </cell>
          <cell r="H8598">
            <v>62710</v>
          </cell>
          <cell r="I8598">
            <v>62250</v>
          </cell>
        </row>
        <row r="8599">
          <cell r="G8599" t="str">
            <v>COURRIS</v>
          </cell>
          <cell r="H8599">
            <v>81340</v>
          </cell>
          <cell r="I8599">
            <v>81071</v>
          </cell>
        </row>
        <row r="8600">
          <cell r="G8600" t="str">
            <v>COURRY</v>
          </cell>
          <cell r="H8600">
            <v>30500</v>
          </cell>
          <cell r="I8600">
            <v>30097</v>
          </cell>
        </row>
        <row r="8601">
          <cell r="G8601" t="str">
            <v>COURS</v>
          </cell>
          <cell r="H8601">
            <v>47360</v>
          </cell>
          <cell r="I8601">
            <v>47073</v>
          </cell>
        </row>
        <row r="8602">
          <cell r="G8602" t="str">
            <v>COURS</v>
          </cell>
          <cell r="H8602">
            <v>79220</v>
          </cell>
          <cell r="I8602">
            <v>79104</v>
          </cell>
        </row>
        <row r="8603">
          <cell r="G8603" t="str">
            <v>COURS</v>
          </cell>
          <cell r="H8603">
            <v>46090</v>
          </cell>
          <cell r="I8603">
            <v>46077</v>
          </cell>
        </row>
        <row r="8604">
          <cell r="G8604" t="str">
            <v>COURSAC</v>
          </cell>
          <cell r="H8604">
            <v>24430</v>
          </cell>
          <cell r="I8604">
            <v>24139</v>
          </cell>
        </row>
        <row r="8605">
          <cell r="G8605" t="str">
            <v>COUR-SAINT-MAURICE</v>
          </cell>
          <cell r="H8605">
            <v>25380</v>
          </cell>
          <cell r="I8605">
            <v>25173</v>
          </cell>
        </row>
        <row r="8606">
          <cell r="G8606" t="str">
            <v>COURSAN</v>
          </cell>
          <cell r="H8606">
            <v>11110</v>
          </cell>
          <cell r="I8606">
            <v>11106</v>
          </cell>
        </row>
        <row r="8607">
          <cell r="G8607" t="str">
            <v>COURSAN-EN-OTHE</v>
          </cell>
          <cell r="H8607">
            <v>10130</v>
          </cell>
          <cell r="I8607">
            <v>10107</v>
          </cell>
        </row>
        <row r="8608">
          <cell r="G8608" t="str">
            <v>COURS-DE-MONSEGUR</v>
          </cell>
          <cell r="H8608">
            <v>33580</v>
          </cell>
          <cell r="I8608">
            <v>33136</v>
          </cell>
        </row>
        <row r="8609">
          <cell r="G8609" t="str">
            <v>COURS-DE-PILE</v>
          </cell>
          <cell r="H8609">
            <v>24520</v>
          </cell>
          <cell r="I8609">
            <v>24140</v>
          </cell>
        </row>
        <row r="8610">
          <cell r="G8610" t="str">
            <v>COURSEGOULES</v>
          </cell>
          <cell r="H8610">
            <v>6140</v>
          </cell>
          <cell r="I8610">
            <v>6050</v>
          </cell>
        </row>
        <row r="8611">
          <cell r="G8611" t="str">
            <v>COURSET</v>
          </cell>
          <cell r="H8611">
            <v>62240</v>
          </cell>
          <cell r="I8611">
            <v>62251</v>
          </cell>
        </row>
        <row r="8612">
          <cell r="G8612" t="str">
            <v>COURSEULLES-SUR-MER</v>
          </cell>
          <cell r="H8612">
            <v>14470</v>
          </cell>
          <cell r="I8612">
            <v>14191</v>
          </cell>
        </row>
        <row r="8613">
          <cell r="G8613" t="str">
            <v>COURS-LA-VILLE</v>
          </cell>
          <cell r="H8613">
            <v>69470</v>
          </cell>
          <cell r="I8613">
            <v>69066</v>
          </cell>
        </row>
        <row r="8614">
          <cell r="G8614" t="str">
            <v>COURS-LES-BAINS</v>
          </cell>
          <cell r="H8614">
            <v>33690</v>
          </cell>
          <cell r="I8614">
            <v>33137</v>
          </cell>
        </row>
        <row r="8615">
          <cell r="G8615" t="str">
            <v>COURS-LES-BARRES</v>
          </cell>
          <cell r="H8615">
            <v>18320</v>
          </cell>
          <cell r="I8615">
            <v>18075</v>
          </cell>
        </row>
        <row r="8616">
          <cell r="G8616" t="str">
            <v>COURSON</v>
          </cell>
          <cell r="H8616">
            <v>14380</v>
          </cell>
          <cell r="I8616">
            <v>14192</v>
          </cell>
        </row>
        <row r="8617">
          <cell r="G8617" t="str">
            <v>COURSON-LES-CARRIERES</v>
          </cell>
          <cell r="H8617">
            <v>89560</v>
          </cell>
          <cell r="I8617">
            <v>89125</v>
          </cell>
        </row>
        <row r="8618">
          <cell r="G8618" t="str">
            <v>COURSON-MONTELOUP</v>
          </cell>
          <cell r="H8618">
            <v>91680</v>
          </cell>
          <cell r="I8618">
            <v>91186</v>
          </cell>
        </row>
        <row r="8619">
          <cell r="G8619" t="str">
            <v>COUR-SUR-LOIRE</v>
          </cell>
          <cell r="H8619">
            <v>41500</v>
          </cell>
          <cell r="I8619">
            <v>41069</v>
          </cell>
        </row>
        <row r="8620">
          <cell r="G8620" t="str">
            <v>COURTACON</v>
          </cell>
          <cell r="H8620">
            <v>77560</v>
          </cell>
          <cell r="I8620">
            <v>77137</v>
          </cell>
        </row>
        <row r="8621">
          <cell r="G8621" t="str">
            <v>COURTAGNON</v>
          </cell>
          <cell r="H8621">
            <v>51480</v>
          </cell>
          <cell r="I8621">
            <v>51190</v>
          </cell>
        </row>
        <row r="8622">
          <cell r="G8622" t="str">
            <v>COURTALAIN</v>
          </cell>
          <cell r="H8622">
            <v>28290</v>
          </cell>
          <cell r="I8622">
            <v>28115</v>
          </cell>
        </row>
        <row r="8623">
          <cell r="G8623" t="str">
            <v>COURTAOULT</v>
          </cell>
          <cell r="H8623">
            <v>10130</v>
          </cell>
          <cell r="I8623">
            <v>10108</v>
          </cell>
        </row>
        <row r="8624">
          <cell r="G8624" t="str">
            <v>COURTAULY</v>
          </cell>
          <cell r="H8624">
            <v>11230</v>
          </cell>
          <cell r="I8624">
            <v>11107</v>
          </cell>
        </row>
        <row r="8625">
          <cell r="G8625" t="str">
            <v>COURTAVON</v>
          </cell>
          <cell r="H8625">
            <v>68480</v>
          </cell>
          <cell r="I8625">
            <v>68067</v>
          </cell>
        </row>
        <row r="8626">
          <cell r="G8626" t="str">
            <v>COURTEFONTAINE</v>
          </cell>
          <cell r="H8626">
            <v>25470</v>
          </cell>
          <cell r="I8626">
            <v>25174</v>
          </cell>
        </row>
        <row r="8627">
          <cell r="G8627" t="str">
            <v>COURTEFONTAINE</v>
          </cell>
          <cell r="H8627">
            <v>39700</v>
          </cell>
          <cell r="I8627">
            <v>39172</v>
          </cell>
        </row>
        <row r="8628">
          <cell r="G8628" t="str">
            <v>COURTEILLES</v>
          </cell>
          <cell r="H8628">
            <v>27130</v>
          </cell>
          <cell r="I8628">
            <v>27182</v>
          </cell>
        </row>
        <row r="8629">
          <cell r="G8629" t="str">
            <v>COURTEIX</v>
          </cell>
          <cell r="H8629">
            <v>19340</v>
          </cell>
          <cell r="I8629">
            <v>19065</v>
          </cell>
        </row>
        <row r="8630">
          <cell r="G8630" t="str">
            <v>COURTELEVANT</v>
          </cell>
          <cell r="H8630">
            <v>90100</v>
          </cell>
          <cell r="I8630">
            <v>90028</v>
          </cell>
        </row>
        <row r="8631">
          <cell r="G8631" t="str">
            <v>COURTEMANCHE</v>
          </cell>
          <cell r="H8631">
            <v>80500</v>
          </cell>
          <cell r="I8631">
            <v>80220</v>
          </cell>
        </row>
        <row r="8632">
          <cell r="G8632" t="str">
            <v>COURTEMAUX</v>
          </cell>
          <cell r="H8632">
            <v>45320</v>
          </cell>
          <cell r="I8632">
            <v>45113</v>
          </cell>
        </row>
        <row r="8633">
          <cell r="G8633" t="str">
            <v>COURTEMONT</v>
          </cell>
          <cell r="H8633">
            <v>51800</v>
          </cell>
          <cell r="I8633">
            <v>51191</v>
          </cell>
        </row>
        <row r="8634">
          <cell r="G8634" t="str">
            <v>COURTEMONT-VARENNES</v>
          </cell>
          <cell r="H8634">
            <v>2850</v>
          </cell>
          <cell r="I8634">
            <v>2228</v>
          </cell>
        </row>
        <row r="8635">
          <cell r="G8635" t="str">
            <v>COURTEMPIERRE</v>
          </cell>
          <cell r="H8635">
            <v>45490</v>
          </cell>
          <cell r="I8635">
            <v>45114</v>
          </cell>
        </row>
        <row r="8636">
          <cell r="G8636" t="str">
            <v>COURTENAY</v>
          </cell>
          <cell r="H8636">
            <v>45320</v>
          </cell>
          <cell r="I8636">
            <v>45115</v>
          </cell>
        </row>
        <row r="8637">
          <cell r="G8637" t="str">
            <v>COURTENAY</v>
          </cell>
          <cell r="H8637">
            <v>38510</v>
          </cell>
          <cell r="I8637">
            <v>38135</v>
          </cell>
        </row>
        <row r="8638">
          <cell r="G8638" t="str">
            <v>COURTENOT</v>
          </cell>
          <cell r="H8638">
            <v>10260</v>
          </cell>
          <cell r="I8638">
            <v>10109</v>
          </cell>
        </row>
        <row r="8639">
          <cell r="G8639" t="str">
            <v>COURTERANGES</v>
          </cell>
          <cell r="H8639">
            <v>10270</v>
          </cell>
          <cell r="I8639">
            <v>10110</v>
          </cell>
        </row>
        <row r="8640">
          <cell r="G8640" t="str">
            <v>COURTERON</v>
          </cell>
          <cell r="H8640">
            <v>10250</v>
          </cell>
          <cell r="I8640">
            <v>10111</v>
          </cell>
        </row>
        <row r="8641">
          <cell r="G8641" t="str">
            <v>COURTES</v>
          </cell>
          <cell r="H8641">
            <v>1560</v>
          </cell>
          <cell r="I8641">
            <v>1128</v>
          </cell>
        </row>
        <row r="8642">
          <cell r="G8642" t="str">
            <v>COURTESOULT-ET-GATEY</v>
          </cell>
          <cell r="H8642">
            <v>70600</v>
          </cell>
          <cell r="I8642">
            <v>70183</v>
          </cell>
        </row>
        <row r="8643">
          <cell r="G8643" t="str">
            <v>COURTETAIN-ET-SALANS</v>
          </cell>
          <cell r="H8643">
            <v>25530</v>
          </cell>
          <cell r="I8643">
            <v>25175</v>
          </cell>
        </row>
        <row r="8644">
          <cell r="G8644" t="str">
            <v>COURTEUIL</v>
          </cell>
          <cell r="H8644">
            <v>60300</v>
          </cell>
          <cell r="I8644">
            <v>60170</v>
          </cell>
        </row>
        <row r="8645">
          <cell r="G8645" t="str">
            <v>COURTHEZON</v>
          </cell>
          <cell r="H8645">
            <v>84350</v>
          </cell>
          <cell r="I8645">
            <v>84039</v>
          </cell>
        </row>
        <row r="8646">
          <cell r="G8646" t="str">
            <v>COURTHIEZY</v>
          </cell>
          <cell r="H8646">
            <v>51700</v>
          </cell>
          <cell r="I8646">
            <v>51192</v>
          </cell>
        </row>
        <row r="8647">
          <cell r="G8647" t="str">
            <v>COURTIES</v>
          </cell>
          <cell r="H8647">
            <v>32230</v>
          </cell>
          <cell r="I8647">
            <v>32111</v>
          </cell>
        </row>
        <row r="8648">
          <cell r="G8648" t="str">
            <v>COURTIEUX</v>
          </cell>
          <cell r="H8648">
            <v>60350</v>
          </cell>
          <cell r="I8648">
            <v>60171</v>
          </cell>
        </row>
        <row r="8649">
          <cell r="G8649" t="str">
            <v>COURTILLERS</v>
          </cell>
          <cell r="H8649">
            <v>72300</v>
          </cell>
          <cell r="I8649">
            <v>72106</v>
          </cell>
        </row>
        <row r="8650">
          <cell r="G8650" t="str">
            <v>COURTILS</v>
          </cell>
          <cell r="H8650">
            <v>50220</v>
          </cell>
          <cell r="I8650">
            <v>50146</v>
          </cell>
        </row>
        <row r="8651">
          <cell r="G8651" t="str">
            <v>COURTISOLS</v>
          </cell>
          <cell r="H8651">
            <v>51460</v>
          </cell>
          <cell r="I8651">
            <v>51193</v>
          </cell>
        </row>
        <row r="8652">
          <cell r="G8652" t="str">
            <v>COURTIVRON</v>
          </cell>
          <cell r="H8652">
            <v>21120</v>
          </cell>
          <cell r="I8652">
            <v>21208</v>
          </cell>
        </row>
        <row r="8653">
          <cell r="G8653" t="str">
            <v>COURTOIN</v>
          </cell>
          <cell r="H8653">
            <v>89150</v>
          </cell>
          <cell r="I8653">
            <v>89126</v>
          </cell>
        </row>
        <row r="8654">
          <cell r="G8654" t="str">
            <v>COURTOIS-SUR-YONNE</v>
          </cell>
          <cell r="H8654">
            <v>89100</v>
          </cell>
          <cell r="I8654">
            <v>89127</v>
          </cell>
        </row>
        <row r="8655">
          <cell r="G8655" t="str">
            <v>COURTOMER</v>
          </cell>
          <cell r="H8655">
            <v>77390</v>
          </cell>
          <cell r="I8655">
            <v>77138</v>
          </cell>
        </row>
        <row r="8656">
          <cell r="G8656" t="str">
            <v>COURTOMER</v>
          </cell>
          <cell r="H8656">
            <v>61390</v>
          </cell>
          <cell r="I8656">
            <v>61133</v>
          </cell>
        </row>
        <row r="8657">
          <cell r="G8657" t="str">
            <v>COURTONNE-LA-MEURDRAC</v>
          </cell>
          <cell r="H8657">
            <v>14100</v>
          </cell>
          <cell r="I8657">
            <v>14193</v>
          </cell>
        </row>
        <row r="8658">
          <cell r="G8658" t="str">
            <v>COURTONNE-LES-DEUX-EGLISES</v>
          </cell>
          <cell r="H8658">
            <v>14290</v>
          </cell>
          <cell r="I8658">
            <v>14194</v>
          </cell>
        </row>
        <row r="8659">
          <cell r="G8659" t="str">
            <v>COURTRIZY-ET-FUSSIGNY</v>
          </cell>
          <cell r="H8659">
            <v>2820</v>
          </cell>
          <cell r="I8659">
            <v>2229</v>
          </cell>
        </row>
        <row r="8660">
          <cell r="G8660" t="str">
            <v>COURTRY</v>
          </cell>
          <cell r="H8660">
            <v>77181</v>
          </cell>
          <cell r="I8660">
            <v>77139</v>
          </cell>
        </row>
        <row r="8661">
          <cell r="G8661" t="str">
            <v>COURVAUDON</v>
          </cell>
          <cell r="H8661">
            <v>14260</v>
          </cell>
          <cell r="I8661">
            <v>14195</v>
          </cell>
        </row>
        <row r="8662">
          <cell r="G8662" t="str">
            <v>COURVIERES</v>
          </cell>
          <cell r="H8662">
            <v>25560</v>
          </cell>
          <cell r="I8662">
            <v>25176</v>
          </cell>
        </row>
        <row r="8663">
          <cell r="G8663" t="str">
            <v>COURVILLE</v>
          </cell>
          <cell r="H8663">
            <v>51170</v>
          </cell>
          <cell r="I8663">
            <v>51194</v>
          </cell>
        </row>
        <row r="8664">
          <cell r="G8664" t="str">
            <v>COURVILLE-SUR-EURE</v>
          </cell>
          <cell r="H8664">
            <v>28190</v>
          </cell>
          <cell r="I8664">
            <v>28116</v>
          </cell>
        </row>
        <row r="8665">
          <cell r="G8665" t="str">
            <v>COURZIEU</v>
          </cell>
          <cell r="H8665">
            <v>69690</v>
          </cell>
          <cell r="I8665">
            <v>69067</v>
          </cell>
        </row>
        <row r="8666">
          <cell r="G8666" t="str">
            <v>COUSANCE</v>
          </cell>
          <cell r="H8666">
            <v>39190</v>
          </cell>
          <cell r="I8666">
            <v>39173</v>
          </cell>
        </row>
        <row r="8667">
          <cell r="G8667" t="str">
            <v>COUSANCES-LES-FORGES</v>
          </cell>
          <cell r="H8667">
            <v>55170</v>
          </cell>
          <cell r="I8667">
            <v>55132</v>
          </cell>
        </row>
        <row r="8668">
          <cell r="G8668" t="str">
            <v>COUSANCES-LES-TRICONVILLE</v>
          </cell>
          <cell r="H8668">
            <v>55500</v>
          </cell>
          <cell r="I8668">
            <v>55518</v>
          </cell>
        </row>
        <row r="8669">
          <cell r="G8669" t="str">
            <v>COUSOLRE</v>
          </cell>
          <cell r="H8669">
            <v>59149</v>
          </cell>
          <cell r="I8669">
            <v>59157</v>
          </cell>
        </row>
        <row r="8670">
          <cell r="G8670" t="str">
            <v>COUSSA</v>
          </cell>
          <cell r="H8670">
            <v>9120</v>
          </cell>
          <cell r="I8670">
            <v>9101</v>
          </cell>
        </row>
        <row r="8671">
          <cell r="G8671" t="str">
            <v>COUSSAC-BONNEVAL</v>
          </cell>
          <cell r="H8671">
            <v>87500</v>
          </cell>
          <cell r="I8671">
            <v>87049</v>
          </cell>
        </row>
        <row r="8672">
          <cell r="G8672" t="str">
            <v>COUSSAN</v>
          </cell>
          <cell r="H8672">
            <v>65350</v>
          </cell>
          <cell r="I8672">
            <v>65153</v>
          </cell>
        </row>
        <row r="8673">
          <cell r="G8673" t="str">
            <v>COUSSAY</v>
          </cell>
          <cell r="H8673">
            <v>86110</v>
          </cell>
          <cell r="I8673">
            <v>86085</v>
          </cell>
        </row>
        <row r="8674">
          <cell r="G8674" t="str">
            <v>COUSSAY-LES-BOIS</v>
          </cell>
          <cell r="H8674">
            <v>86270</v>
          </cell>
          <cell r="I8674">
            <v>86086</v>
          </cell>
        </row>
        <row r="8675">
          <cell r="G8675" t="str">
            <v>COUSSEGREY</v>
          </cell>
          <cell r="H8675">
            <v>10210</v>
          </cell>
          <cell r="I8675">
            <v>10112</v>
          </cell>
        </row>
        <row r="8676">
          <cell r="G8676" t="str">
            <v>COUSSERGUES</v>
          </cell>
          <cell r="H8676">
            <v>12310</v>
          </cell>
          <cell r="I8676">
            <v>12081</v>
          </cell>
        </row>
        <row r="8677">
          <cell r="G8677" t="str">
            <v>COUSSEY</v>
          </cell>
          <cell r="H8677">
            <v>88630</v>
          </cell>
          <cell r="I8677">
            <v>88118</v>
          </cell>
        </row>
        <row r="8678">
          <cell r="G8678" t="str">
            <v>COUST</v>
          </cell>
          <cell r="H8678">
            <v>18210</v>
          </cell>
          <cell r="I8678">
            <v>18076</v>
          </cell>
        </row>
        <row r="8679">
          <cell r="G8679" t="str">
            <v>COUSTAUSSA</v>
          </cell>
          <cell r="H8679">
            <v>11190</v>
          </cell>
          <cell r="I8679">
            <v>11109</v>
          </cell>
        </row>
        <row r="8680">
          <cell r="G8680" t="str">
            <v>COUSTOUGE</v>
          </cell>
          <cell r="H8680">
            <v>11220</v>
          </cell>
          <cell r="I8680">
            <v>11110</v>
          </cell>
        </row>
        <row r="8681">
          <cell r="G8681" t="str">
            <v>COUSTOUGES</v>
          </cell>
          <cell r="H8681">
            <v>66260</v>
          </cell>
          <cell r="I8681">
            <v>66061</v>
          </cell>
        </row>
        <row r="8682">
          <cell r="G8682" t="str">
            <v>COUTANCES</v>
          </cell>
          <cell r="H8682">
            <v>50200</v>
          </cell>
          <cell r="I8682">
            <v>50147</v>
          </cell>
        </row>
        <row r="8683">
          <cell r="G8683" t="str">
            <v>COUTANSOUZE</v>
          </cell>
          <cell r="H8683">
            <v>3330</v>
          </cell>
          <cell r="I8683">
            <v>3089</v>
          </cell>
        </row>
        <row r="8684">
          <cell r="G8684" t="str">
            <v>COUTARNOUX</v>
          </cell>
          <cell r="H8684">
            <v>89440</v>
          </cell>
          <cell r="I8684">
            <v>89128</v>
          </cell>
        </row>
        <row r="8685">
          <cell r="G8685" t="str">
            <v>COUTENCON</v>
          </cell>
          <cell r="H8685">
            <v>77154</v>
          </cell>
          <cell r="I8685">
            <v>77140</v>
          </cell>
        </row>
        <row r="8686">
          <cell r="G8686" t="str">
            <v>COUTENS</v>
          </cell>
          <cell r="H8686">
            <v>9500</v>
          </cell>
          <cell r="I8686">
            <v>9102</v>
          </cell>
        </row>
        <row r="8687">
          <cell r="G8687" t="str">
            <v>COUTERNE</v>
          </cell>
          <cell r="H8687">
            <v>61410</v>
          </cell>
          <cell r="I8687">
            <v>61135</v>
          </cell>
        </row>
        <row r="8688">
          <cell r="G8688" t="str">
            <v>COUTERNON</v>
          </cell>
          <cell r="H8688">
            <v>21560</v>
          </cell>
          <cell r="I8688">
            <v>21209</v>
          </cell>
        </row>
        <row r="8689">
          <cell r="G8689" t="str">
            <v>COUTEUGES</v>
          </cell>
          <cell r="H8689">
            <v>43230</v>
          </cell>
          <cell r="I8689">
            <v>43079</v>
          </cell>
        </row>
        <row r="8690">
          <cell r="G8690" t="str">
            <v>COUTEVROULT</v>
          </cell>
          <cell r="H8690">
            <v>77580</v>
          </cell>
          <cell r="I8690">
            <v>77141</v>
          </cell>
        </row>
        <row r="8691">
          <cell r="G8691" t="str">
            <v>COUTHENANS</v>
          </cell>
          <cell r="H8691">
            <v>70400</v>
          </cell>
          <cell r="I8691">
            <v>70184</v>
          </cell>
        </row>
        <row r="8692">
          <cell r="G8692" t="str">
            <v>COUTHURES-SUR-GARONNE</v>
          </cell>
          <cell r="H8692">
            <v>47180</v>
          </cell>
          <cell r="I8692">
            <v>47074</v>
          </cell>
        </row>
        <row r="8693">
          <cell r="G8693" t="str">
            <v>COUTICHES</v>
          </cell>
          <cell r="H8693">
            <v>59310</v>
          </cell>
          <cell r="I8693">
            <v>59158</v>
          </cell>
        </row>
        <row r="8694">
          <cell r="G8694" t="str">
            <v>COUTIERES</v>
          </cell>
          <cell r="H8694">
            <v>79340</v>
          </cell>
          <cell r="I8694">
            <v>79105</v>
          </cell>
        </row>
        <row r="8695">
          <cell r="G8695" t="str">
            <v>COUTOUVRE</v>
          </cell>
          <cell r="H8695">
            <v>42460</v>
          </cell>
          <cell r="I8695">
            <v>42074</v>
          </cell>
        </row>
        <row r="8696">
          <cell r="G8696" t="str">
            <v>COUTRAS</v>
          </cell>
          <cell r="H8696">
            <v>33230</v>
          </cell>
          <cell r="I8696">
            <v>33138</v>
          </cell>
        </row>
        <row r="8697">
          <cell r="G8697" t="str">
            <v>COUTURE</v>
          </cell>
          <cell r="H8697">
            <v>16460</v>
          </cell>
          <cell r="I8697">
            <v>16114</v>
          </cell>
        </row>
        <row r="8698">
          <cell r="G8698" t="str">
            <v>COUTURE-D'ARGENSON</v>
          </cell>
          <cell r="H8698">
            <v>79110</v>
          </cell>
          <cell r="I8698">
            <v>79106</v>
          </cell>
        </row>
        <row r="8699">
          <cell r="G8699" t="str">
            <v>COUTURELLE</v>
          </cell>
          <cell r="H8699">
            <v>62158</v>
          </cell>
          <cell r="I8699">
            <v>62253</v>
          </cell>
        </row>
        <row r="8700">
          <cell r="G8700" t="str">
            <v>COUTURES</v>
          </cell>
          <cell r="H8700">
            <v>24320</v>
          </cell>
          <cell r="I8700">
            <v>24141</v>
          </cell>
        </row>
        <row r="8701">
          <cell r="G8701" t="str">
            <v>COUTURES</v>
          </cell>
          <cell r="H8701">
            <v>82210</v>
          </cell>
          <cell r="I8701">
            <v>82046</v>
          </cell>
        </row>
        <row r="8702">
          <cell r="G8702" t="str">
            <v>COUTURES</v>
          </cell>
          <cell r="H8702">
            <v>49320</v>
          </cell>
          <cell r="I8702">
            <v>49115</v>
          </cell>
        </row>
        <row r="8703">
          <cell r="G8703" t="str">
            <v>COUTURES</v>
          </cell>
          <cell r="H8703">
            <v>33580</v>
          </cell>
          <cell r="I8703">
            <v>33139</v>
          </cell>
        </row>
        <row r="8704">
          <cell r="G8704" t="str">
            <v>COUTURE-SUR-LOIR</v>
          </cell>
          <cell r="H8704">
            <v>41800</v>
          </cell>
          <cell r="I8704">
            <v>41070</v>
          </cell>
        </row>
        <row r="8705">
          <cell r="G8705" t="str">
            <v>COUVAINS</v>
          </cell>
          <cell r="H8705">
            <v>61550</v>
          </cell>
          <cell r="I8705">
            <v>61136</v>
          </cell>
        </row>
        <row r="8706">
          <cell r="G8706" t="str">
            <v>COUVAINS</v>
          </cell>
          <cell r="H8706">
            <v>50680</v>
          </cell>
          <cell r="I8706">
            <v>50148</v>
          </cell>
        </row>
        <row r="8707">
          <cell r="G8707" t="str">
            <v>COUVERTPUIS</v>
          </cell>
          <cell r="H8707">
            <v>55290</v>
          </cell>
          <cell r="I8707">
            <v>55133</v>
          </cell>
        </row>
        <row r="8708">
          <cell r="G8708" t="str">
            <v>COUVIGNON</v>
          </cell>
          <cell r="H8708">
            <v>10200</v>
          </cell>
          <cell r="I8708">
            <v>10113</v>
          </cell>
        </row>
        <row r="8709">
          <cell r="G8709" t="str">
            <v>COUVILLE</v>
          </cell>
          <cell r="H8709">
            <v>50690</v>
          </cell>
          <cell r="I8709">
            <v>50149</v>
          </cell>
        </row>
        <row r="8710">
          <cell r="G8710" t="str">
            <v>COUVONGES</v>
          </cell>
          <cell r="H8710">
            <v>55800</v>
          </cell>
          <cell r="I8710">
            <v>55134</v>
          </cell>
        </row>
        <row r="8711">
          <cell r="G8711" t="str">
            <v>COUVRELLES</v>
          </cell>
          <cell r="H8711">
            <v>2220</v>
          </cell>
          <cell r="I8711">
            <v>2230</v>
          </cell>
        </row>
        <row r="8712">
          <cell r="G8712" t="str">
            <v>COUVRON-ET-AUMENCOURT</v>
          </cell>
          <cell r="H8712">
            <v>2270</v>
          </cell>
          <cell r="I8712">
            <v>2231</v>
          </cell>
        </row>
        <row r="8713">
          <cell r="G8713" t="str">
            <v>COUVROT</v>
          </cell>
          <cell r="H8713">
            <v>51300</v>
          </cell>
          <cell r="I8713">
            <v>51195</v>
          </cell>
        </row>
        <row r="8714">
          <cell r="G8714" t="str">
            <v>COUX</v>
          </cell>
          <cell r="H8714">
            <v>7000</v>
          </cell>
          <cell r="I8714">
            <v>7072</v>
          </cell>
        </row>
        <row r="8715">
          <cell r="G8715" t="str">
            <v>COUX</v>
          </cell>
          <cell r="H8715">
            <v>17130</v>
          </cell>
          <cell r="I8715">
            <v>17130</v>
          </cell>
        </row>
        <row r="8716">
          <cell r="G8716" t="str">
            <v>COUX-ET-BIGAROQUE</v>
          </cell>
          <cell r="H8716">
            <v>24220</v>
          </cell>
          <cell r="I8716">
            <v>24142</v>
          </cell>
        </row>
        <row r="8717">
          <cell r="G8717" t="str">
            <v>COUY</v>
          </cell>
          <cell r="H8717">
            <v>18140</v>
          </cell>
          <cell r="I8717">
            <v>18077</v>
          </cell>
        </row>
        <row r="8718">
          <cell r="G8718" t="str">
            <v>COUZE-ET-SAINT-FRONT</v>
          </cell>
          <cell r="H8718">
            <v>24150</v>
          </cell>
          <cell r="I8718">
            <v>24143</v>
          </cell>
        </row>
        <row r="8719">
          <cell r="G8719" t="str">
            <v>COUZEIX</v>
          </cell>
          <cell r="H8719">
            <v>87270</v>
          </cell>
          <cell r="I8719">
            <v>87050</v>
          </cell>
        </row>
        <row r="8720">
          <cell r="G8720" t="str">
            <v>COUZIERS</v>
          </cell>
          <cell r="H8720">
            <v>37500</v>
          </cell>
          <cell r="I8720">
            <v>37088</v>
          </cell>
        </row>
        <row r="8721">
          <cell r="G8721" t="str">
            <v>COUZON</v>
          </cell>
          <cell r="H8721">
            <v>3160</v>
          </cell>
          <cell r="I8721">
            <v>3090</v>
          </cell>
        </row>
        <row r="8722">
          <cell r="G8722" t="str">
            <v>COUZON-AU-MONT-D'OR</v>
          </cell>
          <cell r="H8722">
            <v>69270</v>
          </cell>
          <cell r="I8722">
            <v>69068</v>
          </cell>
        </row>
        <row r="8723">
          <cell r="G8723" t="str">
            <v>COUZOU</v>
          </cell>
          <cell r="H8723">
            <v>46500</v>
          </cell>
          <cell r="I8723">
            <v>46078</v>
          </cell>
        </row>
        <row r="8724">
          <cell r="G8724" t="str">
            <v>COX</v>
          </cell>
          <cell r="H8724">
            <v>31480</v>
          </cell>
          <cell r="I8724">
            <v>31156</v>
          </cell>
        </row>
        <row r="8725">
          <cell r="G8725" t="str">
            <v>COYECQUES</v>
          </cell>
          <cell r="H8725">
            <v>62560</v>
          </cell>
          <cell r="I8725">
            <v>62254</v>
          </cell>
        </row>
        <row r="8726">
          <cell r="G8726" t="str">
            <v>COYE-LA-FORET</v>
          </cell>
          <cell r="H8726">
            <v>60580</v>
          </cell>
          <cell r="I8726">
            <v>60172</v>
          </cell>
        </row>
        <row r="8727">
          <cell r="G8727" t="str">
            <v>COYOLLES</v>
          </cell>
          <cell r="H8727">
            <v>2600</v>
          </cell>
          <cell r="I8727">
            <v>2232</v>
          </cell>
        </row>
        <row r="8728">
          <cell r="G8728" t="str">
            <v>COYRIERE</v>
          </cell>
          <cell r="H8728">
            <v>39200</v>
          </cell>
          <cell r="I8728">
            <v>39174</v>
          </cell>
        </row>
        <row r="8729">
          <cell r="G8729" t="str">
            <v>COYRON</v>
          </cell>
          <cell r="H8729">
            <v>39260</v>
          </cell>
          <cell r="I8729">
            <v>39175</v>
          </cell>
        </row>
        <row r="8730">
          <cell r="G8730" t="str">
            <v>COYVILLER</v>
          </cell>
          <cell r="H8730">
            <v>54210</v>
          </cell>
          <cell r="I8730">
            <v>54141</v>
          </cell>
        </row>
        <row r="8731">
          <cell r="G8731" t="str">
            <v>COZES</v>
          </cell>
          <cell r="H8731">
            <v>17120</v>
          </cell>
          <cell r="I8731">
            <v>17131</v>
          </cell>
        </row>
        <row r="8732">
          <cell r="G8732" t="str">
            <v>COZZANO</v>
          </cell>
          <cell r="H8732">
            <v>20148</v>
          </cell>
          <cell r="I8732" t="str">
            <v>2A099</v>
          </cell>
        </row>
        <row r="8733">
          <cell r="G8733" t="str">
            <v>CRACH</v>
          </cell>
          <cell r="H8733">
            <v>56950</v>
          </cell>
          <cell r="I8733">
            <v>56046</v>
          </cell>
        </row>
        <row r="8734">
          <cell r="G8734" t="str">
            <v>CRACHIER</v>
          </cell>
          <cell r="H8734">
            <v>38300</v>
          </cell>
          <cell r="I8734">
            <v>38136</v>
          </cell>
        </row>
        <row r="8735">
          <cell r="G8735" t="str">
            <v>CRAIN</v>
          </cell>
          <cell r="H8735">
            <v>89480</v>
          </cell>
          <cell r="I8735">
            <v>89129</v>
          </cell>
        </row>
        <row r="8736">
          <cell r="G8736" t="str">
            <v>CRAINCOURT</v>
          </cell>
          <cell r="H8736">
            <v>57590</v>
          </cell>
          <cell r="I8736">
            <v>57158</v>
          </cell>
        </row>
        <row r="8737">
          <cell r="G8737" t="str">
            <v>CRAINTILLEUX</v>
          </cell>
          <cell r="H8737">
            <v>42210</v>
          </cell>
          <cell r="I8737">
            <v>42075</v>
          </cell>
        </row>
        <row r="8738">
          <cell r="G8738" t="str">
            <v>CRAINVILLIERS</v>
          </cell>
          <cell r="H8738">
            <v>88140</v>
          </cell>
          <cell r="I8738">
            <v>88119</v>
          </cell>
        </row>
        <row r="8739">
          <cell r="G8739" t="str">
            <v>CRAMAILLE</v>
          </cell>
          <cell r="H8739">
            <v>2130</v>
          </cell>
          <cell r="I8739">
            <v>2233</v>
          </cell>
        </row>
        <row r="8740">
          <cell r="G8740" t="str">
            <v>CRAMANS</v>
          </cell>
          <cell r="H8740">
            <v>39600</v>
          </cell>
          <cell r="I8740">
            <v>39176</v>
          </cell>
        </row>
        <row r="8741">
          <cell r="G8741" t="str">
            <v>CRAMANT</v>
          </cell>
          <cell r="H8741">
            <v>51530</v>
          </cell>
          <cell r="I8741">
            <v>51196</v>
          </cell>
        </row>
        <row r="8742">
          <cell r="G8742" t="str">
            <v>CRAMCHABAN</v>
          </cell>
          <cell r="H8742">
            <v>17170</v>
          </cell>
          <cell r="I8742">
            <v>17132</v>
          </cell>
        </row>
        <row r="8743">
          <cell r="G8743" t="str">
            <v>CRAMENIL</v>
          </cell>
          <cell r="H8743">
            <v>61220</v>
          </cell>
          <cell r="I8743">
            <v>61137</v>
          </cell>
        </row>
        <row r="8744">
          <cell r="G8744" t="str">
            <v>CRAMOISY</v>
          </cell>
          <cell r="H8744">
            <v>60660</v>
          </cell>
          <cell r="I8744">
            <v>60173</v>
          </cell>
        </row>
        <row r="8745">
          <cell r="G8745" t="str">
            <v>CRAMONT</v>
          </cell>
          <cell r="H8745">
            <v>80370</v>
          </cell>
          <cell r="I8745">
            <v>80221</v>
          </cell>
        </row>
        <row r="8746">
          <cell r="G8746" t="str">
            <v>CRAMPAGNA</v>
          </cell>
          <cell r="H8746">
            <v>9120</v>
          </cell>
          <cell r="I8746">
            <v>9103</v>
          </cell>
        </row>
        <row r="8747">
          <cell r="G8747" t="str">
            <v>CRANCEY</v>
          </cell>
          <cell r="H8747">
            <v>10100</v>
          </cell>
          <cell r="I8747">
            <v>10114</v>
          </cell>
        </row>
        <row r="8748">
          <cell r="G8748" t="str">
            <v>CRANCOT</v>
          </cell>
          <cell r="H8748">
            <v>39570</v>
          </cell>
          <cell r="I8748">
            <v>39177</v>
          </cell>
        </row>
        <row r="8749">
          <cell r="G8749" t="str">
            <v>CRANDELLES</v>
          </cell>
          <cell r="H8749">
            <v>15250</v>
          </cell>
          <cell r="I8749">
            <v>15056</v>
          </cell>
        </row>
        <row r="8750">
          <cell r="G8750" t="str">
            <v>CRAN-GEVRIER</v>
          </cell>
          <cell r="H8750">
            <v>74960</v>
          </cell>
          <cell r="I8750">
            <v>74093</v>
          </cell>
        </row>
        <row r="8751">
          <cell r="G8751" t="str">
            <v>CRANNES-EN-CHAMPAGNE</v>
          </cell>
          <cell r="H8751">
            <v>72540</v>
          </cell>
          <cell r="I8751">
            <v>72107</v>
          </cell>
        </row>
        <row r="8752">
          <cell r="G8752" t="str">
            <v>CRANS</v>
          </cell>
          <cell r="H8752">
            <v>39300</v>
          </cell>
          <cell r="I8752">
            <v>39178</v>
          </cell>
        </row>
        <row r="8753">
          <cell r="G8753" t="str">
            <v>CRANS</v>
          </cell>
          <cell r="H8753">
            <v>1320</v>
          </cell>
          <cell r="I8753">
            <v>1129</v>
          </cell>
        </row>
        <row r="8754">
          <cell r="G8754" t="str">
            <v>CRANSAC</v>
          </cell>
          <cell r="H8754">
            <v>12110</v>
          </cell>
          <cell r="I8754">
            <v>12083</v>
          </cell>
        </row>
        <row r="8755">
          <cell r="G8755" t="str">
            <v>CRANTENOY</v>
          </cell>
          <cell r="H8755">
            <v>54740</v>
          </cell>
          <cell r="I8755">
            <v>54142</v>
          </cell>
        </row>
        <row r="8756">
          <cell r="G8756" t="str">
            <v>CRANVES-SALES</v>
          </cell>
          <cell r="H8756">
            <v>74380</v>
          </cell>
          <cell r="I8756">
            <v>74094</v>
          </cell>
        </row>
        <row r="8757">
          <cell r="G8757" t="str">
            <v>CRAON</v>
          </cell>
          <cell r="H8757">
            <v>86110</v>
          </cell>
          <cell r="I8757">
            <v>86087</v>
          </cell>
        </row>
        <row r="8758">
          <cell r="G8758" t="str">
            <v>CRAON</v>
          </cell>
          <cell r="H8758">
            <v>53400</v>
          </cell>
          <cell r="I8758">
            <v>53084</v>
          </cell>
        </row>
        <row r="8759">
          <cell r="G8759" t="str">
            <v>CRAONNE</v>
          </cell>
          <cell r="H8759">
            <v>2160</v>
          </cell>
          <cell r="I8759">
            <v>2234</v>
          </cell>
        </row>
        <row r="8760">
          <cell r="G8760" t="str">
            <v>CRAONNELLE</v>
          </cell>
          <cell r="H8760">
            <v>2160</v>
          </cell>
          <cell r="I8760">
            <v>2235</v>
          </cell>
        </row>
        <row r="8761">
          <cell r="G8761" t="str">
            <v>CRAPEAUMESNIL</v>
          </cell>
          <cell r="H8761">
            <v>60310</v>
          </cell>
          <cell r="I8761">
            <v>60174</v>
          </cell>
        </row>
        <row r="8762">
          <cell r="G8762" t="str">
            <v>CRAPONNE</v>
          </cell>
          <cell r="H8762">
            <v>69290</v>
          </cell>
          <cell r="I8762">
            <v>69069</v>
          </cell>
        </row>
        <row r="8763">
          <cell r="G8763" t="str">
            <v>CRAPONNE-SUR-ARZON</v>
          </cell>
          <cell r="H8763">
            <v>43500</v>
          </cell>
          <cell r="I8763">
            <v>43080</v>
          </cell>
        </row>
        <row r="8764">
          <cell r="G8764" t="str">
            <v>CRAS</v>
          </cell>
          <cell r="H8764">
            <v>38210</v>
          </cell>
          <cell r="I8764">
            <v>38137</v>
          </cell>
        </row>
        <row r="8765">
          <cell r="G8765" t="str">
            <v>CRAS</v>
          </cell>
          <cell r="H8765">
            <v>46360</v>
          </cell>
          <cell r="I8765">
            <v>46079</v>
          </cell>
        </row>
        <row r="8766">
          <cell r="G8766" t="str">
            <v>CRAS-SUR-REYSSOUZE</v>
          </cell>
          <cell r="H8766">
            <v>1340</v>
          </cell>
          <cell r="I8766">
            <v>1130</v>
          </cell>
        </row>
        <row r="8767">
          <cell r="G8767" t="str">
            <v>CRASTATT</v>
          </cell>
          <cell r="H8767">
            <v>67310</v>
          </cell>
          <cell r="I8767">
            <v>67078</v>
          </cell>
        </row>
        <row r="8768">
          <cell r="G8768" t="str">
            <v>CRASTES</v>
          </cell>
          <cell r="H8768">
            <v>32270</v>
          </cell>
          <cell r="I8768">
            <v>32112</v>
          </cell>
        </row>
        <row r="8769">
          <cell r="G8769" t="str">
            <v>CRASVILLE</v>
          </cell>
          <cell r="H8769">
            <v>27400</v>
          </cell>
          <cell r="I8769">
            <v>27184</v>
          </cell>
        </row>
        <row r="8770">
          <cell r="G8770" t="str">
            <v>CRASVILLE</v>
          </cell>
          <cell r="H8770">
            <v>50630</v>
          </cell>
          <cell r="I8770">
            <v>50150</v>
          </cell>
        </row>
        <row r="8771">
          <cell r="G8771" t="str">
            <v>CRASVILLE-LA-MALLET</v>
          </cell>
          <cell r="H8771">
            <v>76450</v>
          </cell>
          <cell r="I8771">
            <v>76189</v>
          </cell>
        </row>
        <row r="8772">
          <cell r="G8772" t="str">
            <v>CRASVILLE-LA-ROCQUEFORT</v>
          </cell>
          <cell r="H8772">
            <v>76740</v>
          </cell>
          <cell r="I8772">
            <v>76190</v>
          </cell>
        </row>
        <row r="8773">
          <cell r="G8773" t="str">
            <v>CRAVANCHE</v>
          </cell>
          <cell r="H8773">
            <v>90300</v>
          </cell>
          <cell r="I8773">
            <v>90029</v>
          </cell>
        </row>
        <row r="8774">
          <cell r="G8774" t="str">
            <v>CRAVANS</v>
          </cell>
          <cell r="H8774">
            <v>17260</v>
          </cell>
          <cell r="I8774">
            <v>17133</v>
          </cell>
        </row>
        <row r="8775">
          <cell r="G8775" t="str">
            <v>CRAVANT</v>
          </cell>
          <cell r="H8775">
            <v>89460</v>
          </cell>
          <cell r="I8775">
            <v>89130</v>
          </cell>
        </row>
        <row r="8776">
          <cell r="G8776" t="str">
            <v>CRAVANT</v>
          </cell>
          <cell r="H8776">
            <v>45190</v>
          </cell>
          <cell r="I8776">
            <v>45116</v>
          </cell>
        </row>
        <row r="8777">
          <cell r="G8777" t="str">
            <v>CRAVANT-LES-COTEAUX</v>
          </cell>
          <cell r="H8777">
            <v>37500</v>
          </cell>
          <cell r="I8777">
            <v>37089</v>
          </cell>
        </row>
        <row r="8778">
          <cell r="G8778" t="str">
            <v>CRAVENCERES</v>
          </cell>
          <cell r="H8778">
            <v>32110</v>
          </cell>
          <cell r="I8778">
            <v>32113</v>
          </cell>
        </row>
        <row r="8779">
          <cell r="G8779" t="str">
            <v>CRAVENT</v>
          </cell>
          <cell r="H8779">
            <v>78270</v>
          </cell>
          <cell r="I8779">
            <v>78188</v>
          </cell>
        </row>
        <row r="8780">
          <cell r="G8780" t="str">
            <v>CRAYSSAC</v>
          </cell>
          <cell r="H8780">
            <v>46150</v>
          </cell>
          <cell r="I8780">
            <v>46080</v>
          </cell>
        </row>
        <row r="8781">
          <cell r="G8781" t="str">
            <v>CRAYWICK</v>
          </cell>
          <cell r="H8781">
            <v>59279</v>
          </cell>
          <cell r="I8781">
            <v>59159</v>
          </cell>
        </row>
        <row r="8782">
          <cell r="G8782" t="str">
            <v>CRAZANNES</v>
          </cell>
          <cell r="H8782">
            <v>17350</v>
          </cell>
          <cell r="I8782">
            <v>17134</v>
          </cell>
        </row>
        <row r="8783">
          <cell r="G8783" t="str">
            <v>CRE</v>
          </cell>
          <cell r="H8783">
            <v>72200</v>
          </cell>
          <cell r="I8783">
            <v>72108</v>
          </cell>
        </row>
        <row r="8784">
          <cell r="G8784" t="str">
            <v>CREANCES</v>
          </cell>
          <cell r="H8784">
            <v>50710</v>
          </cell>
          <cell r="I8784">
            <v>50151</v>
          </cell>
        </row>
        <row r="8785">
          <cell r="G8785" t="str">
            <v>CREANCEY</v>
          </cell>
          <cell r="H8785">
            <v>21320</v>
          </cell>
          <cell r="I8785">
            <v>21210</v>
          </cell>
        </row>
        <row r="8786">
          <cell r="G8786" t="str">
            <v>CRECEY-SUR-TILLE</v>
          </cell>
          <cell r="H8786">
            <v>21120</v>
          </cell>
          <cell r="I8786">
            <v>21211</v>
          </cell>
        </row>
        <row r="8787">
          <cell r="G8787" t="str">
            <v>CRECHES-SUR-SAONE</v>
          </cell>
          <cell r="H8787">
            <v>71680</v>
          </cell>
          <cell r="I8787">
            <v>71150</v>
          </cell>
        </row>
        <row r="8788">
          <cell r="G8788" t="str">
            <v>CRECHETS</v>
          </cell>
          <cell r="H8788">
            <v>65370</v>
          </cell>
          <cell r="I8788">
            <v>65154</v>
          </cell>
        </row>
        <row r="8789">
          <cell r="G8789" t="str">
            <v>CRECHY</v>
          </cell>
          <cell r="H8789">
            <v>3150</v>
          </cell>
          <cell r="I8789">
            <v>3091</v>
          </cell>
        </row>
        <row r="8790">
          <cell r="G8790" t="str">
            <v>CRECY-AU-MONT</v>
          </cell>
          <cell r="H8790">
            <v>2380</v>
          </cell>
          <cell r="I8790">
            <v>2236</v>
          </cell>
        </row>
        <row r="8791">
          <cell r="G8791" t="str">
            <v>CRECY-COUVE</v>
          </cell>
          <cell r="H8791">
            <v>28500</v>
          </cell>
          <cell r="I8791">
            <v>28117</v>
          </cell>
        </row>
        <row r="8792">
          <cell r="G8792" t="str">
            <v>CRECY-EN-PONTHIEU</v>
          </cell>
          <cell r="H8792">
            <v>80150</v>
          </cell>
          <cell r="I8792">
            <v>80222</v>
          </cell>
        </row>
        <row r="8793">
          <cell r="G8793" t="str">
            <v>CRECY-LA-CHAPELLE</v>
          </cell>
          <cell r="H8793">
            <v>77580</v>
          </cell>
          <cell r="I8793">
            <v>77142</v>
          </cell>
        </row>
        <row r="8794">
          <cell r="G8794" t="str">
            <v>CRECY-SUR-SERRE</v>
          </cell>
          <cell r="H8794">
            <v>2270</v>
          </cell>
          <cell r="I8794">
            <v>2237</v>
          </cell>
        </row>
        <row r="8795">
          <cell r="G8795" t="str">
            <v>CREDIN</v>
          </cell>
          <cell r="H8795">
            <v>56580</v>
          </cell>
          <cell r="I8795">
            <v>56047</v>
          </cell>
        </row>
        <row r="8796">
          <cell r="G8796" t="str">
            <v>CREGOLS</v>
          </cell>
          <cell r="H8796">
            <v>46330</v>
          </cell>
          <cell r="I8796">
            <v>46081</v>
          </cell>
        </row>
        <row r="8797">
          <cell r="G8797" t="str">
            <v>CREGY-LES-MEAUX</v>
          </cell>
          <cell r="H8797">
            <v>77124</v>
          </cell>
          <cell r="I8797">
            <v>77143</v>
          </cell>
        </row>
        <row r="8798">
          <cell r="G8798" t="str">
            <v>CREHANGE</v>
          </cell>
          <cell r="H8798">
            <v>57690</v>
          </cell>
          <cell r="I8798">
            <v>57159</v>
          </cell>
        </row>
        <row r="8799">
          <cell r="G8799" t="str">
            <v>CREHEN</v>
          </cell>
          <cell r="H8799">
            <v>22130</v>
          </cell>
          <cell r="I8799">
            <v>22049</v>
          </cell>
        </row>
        <row r="8800">
          <cell r="G8800" t="str">
            <v>CREIL</v>
          </cell>
          <cell r="H8800">
            <v>60100</v>
          </cell>
          <cell r="I8800">
            <v>60175</v>
          </cell>
        </row>
        <row r="8801">
          <cell r="G8801" t="str">
            <v>CREISSAN</v>
          </cell>
          <cell r="H8801">
            <v>34370</v>
          </cell>
          <cell r="I8801">
            <v>34089</v>
          </cell>
        </row>
        <row r="8802">
          <cell r="G8802" t="str">
            <v>CREISSELS</v>
          </cell>
          <cell r="H8802">
            <v>12100</v>
          </cell>
          <cell r="I8802">
            <v>12084</v>
          </cell>
        </row>
        <row r="8803">
          <cell r="G8803" t="str">
            <v>CREMAREST</v>
          </cell>
          <cell r="H8803">
            <v>62240</v>
          </cell>
          <cell r="I8803">
            <v>62255</v>
          </cell>
        </row>
        <row r="8804">
          <cell r="G8804" t="str">
            <v>CREMEAUX</v>
          </cell>
          <cell r="H8804">
            <v>42260</v>
          </cell>
          <cell r="I8804">
            <v>42076</v>
          </cell>
        </row>
        <row r="8805">
          <cell r="G8805" t="str">
            <v>CREMERY</v>
          </cell>
          <cell r="H8805">
            <v>80700</v>
          </cell>
          <cell r="I8805">
            <v>80223</v>
          </cell>
        </row>
        <row r="8806">
          <cell r="G8806" t="str">
            <v>CREMIEU</v>
          </cell>
          <cell r="H8806">
            <v>38460</v>
          </cell>
          <cell r="I8806">
            <v>38138</v>
          </cell>
        </row>
        <row r="8807">
          <cell r="G8807" t="str">
            <v>CREMPIGNY-BONNEGUETE</v>
          </cell>
          <cell r="H8807">
            <v>74150</v>
          </cell>
          <cell r="I8807">
            <v>74095</v>
          </cell>
        </row>
        <row r="8808">
          <cell r="G8808" t="str">
            <v>CREMPS</v>
          </cell>
          <cell r="H8808">
            <v>46230</v>
          </cell>
          <cell r="I8808">
            <v>46082</v>
          </cell>
        </row>
        <row r="8809">
          <cell r="G8809" t="str">
            <v>CRENANS</v>
          </cell>
          <cell r="H8809">
            <v>39260</v>
          </cell>
          <cell r="I8809">
            <v>39179</v>
          </cell>
        </row>
        <row r="8810">
          <cell r="G8810" t="str">
            <v>CRENEY-PRES-TROYES</v>
          </cell>
          <cell r="H8810">
            <v>10150</v>
          </cell>
          <cell r="I8810">
            <v>10115</v>
          </cell>
        </row>
        <row r="8811">
          <cell r="G8811" t="str">
            <v>CRENNES-SUR-FRAUBEE</v>
          </cell>
          <cell r="H8811">
            <v>53700</v>
          </cell>
          <cell r="I8811">
            <v>53085</v>
          </cell>
        </row>
        <row r="8812">
          <cell r="G8812" t="str">
            <v>CREON</v>
          </cell>
          <cell r="H8812">
            <v>33670</v>
          </cell>
          <cell r="I8812">
            <v>33140</v>
          </cell>
        </row>
        <row r="8813">
          <cell r="G8813" t="str">
            <v>CREON-D'ARMAGNAC</v>
          </cell>
          <cell r="H8813">
            <v>40240</v>
          </cell>
          <cell r="I8813">
            <v>40087</v>
          </cell>
        </row>
        <row r="8814">
          <cell r="G8814" t="str">
            <v>CREOT</v>
          </cell>
          <cell r="H8814">
            <v>71490</v>
          </cell>
          <cell r="I8814">
            <v>71151</v>
          </cell>
        </row>
        <row r="8815">
          <cell r="G8815" t="str">
            <v>CREPAND</v>
          </cell>
          <cell r="H8815">
            <v>21500</v>
          </cell>
          <cell r="I8815">
            <v>21212</v>
          </cell>
        </row>
        <row r="8816">
          <cell r="G8816" t="str">
            <v>CREPEY</v>
          </cell>
          <cell r="H8816">
            <v>54170</v>
          </cell>
          <cell r="I8816">
            <v>54143</v>
          </cell>
        </row>
        <row r="8817">
          <cell r="G8817" t="str">
            <v>CREPOL</v>
          </cell>
          <cell r="H8817">
            <v>26350</v>
          </cell>
          <cell r="I8817">
            <v>26107</v>
          </cell>
        </row>
        <row r="8818">
          <cell r="G8818" t="str">
            <v>CREPON</v>
          </cell>
          <cell r="H8818">
            <v>14480</v>
          </cell>
          <cell r="I8818">
            <v>14196</v>
          </cell>
        </row>
        <row r="8819">
          <cell r="G8819" t="str">
            <v>CREPY</v>
          </cell>
          <cell r="H8819">
            <v>62310</v>
          </cell>
          <cell r="I8819">
            <v>62256</v>
          </cell>
        </row>
        <row r="8820">
          <cell r="G8820" t="str">
            <v>CREPY</v>
          </cell>
          <cell r="H8820">
            <v>2870</v>
          </cell>
          <cell r="I8820">
            <v>2238</v>
          </cell>
        </row>
        <row r="8821">
          <cell r="G8821" t="str">
            <v>CREPY-EN-VALOIS</v>
          </cell>
          <cell r="H8821">
            <v>60800</v>
          </cell>
          <cell r="I8821">
            <v>60176</v>
          </cell>
        </row>
        <row r="8822">
          <cell r="G8822" t="str">
            <v>CREQUY</v>
          </cell>
          <cell r="H8822">
            <v>62310</v>
          </cell>
          <cell r="I8822">
            <v>62257</v>
          </cell>
        </row>
        <row r="8823">
          <cell r="G8823" t="str">
            <v>CRESANCEY</v>
          </cell>
          <cell r="H8823">
            <v>70100</v>
          </cell>
          <cell r="I8823">
            <v>70185</v>
          </cell>
        </row>
        <row r="8824">
          <cell r="G8824" t="str">
            <v>CRESANTIGNES</v>
          </cell>
          <cell r="H8824">
            <v>10320</v>
          </cell>
          <cell r="I8824">
            <v>10116</v>
          </cell>
        </row>
        <row r="8825">
          <cell r="G8825" t="str">
            <v>CRESPIAN</v>
          </cell>
          <cell r="H8825">
            <v>30260</v>
          </cell>
          <cell r="I8825">
            <v>30098</v>
          </cell>
        </row>
        <row r="8826">
          <cell r="G8826" t="str">
            <v>CRESPIERES</v>
          </cell>
          <cell r="H8826">
            <v>78121</v>
          </cell>
          <cell r="I8826">
            <v>78189</v>
          </cell>
        </row>
        <row r="8827">
          <cell r="G8827" t="str">
            <v>CRESPIN</v>
          </cell>
          <cell r="H8827">
            <v>59154</v>
          </cell>
          <cell r="I8827">
            <v>59160</v>
          </cell>
        </row>
        <row r="8828">
          <cell r="G8828" t="str">
            <v>CRESPIN</v>
          </cell>
          <cell r="H8828">
            <v>81350</v>
          </cell>
          <cell r="I8828">
            <v>81072</v>
          </cell>
        </row>
        <row r="8829">
          <cell r="G8829" t="str">
            <v>CRESPIN</v>
          </cell>
          <cell r="H8829">
            <v>12800</v>
          </cell>
          <cell r="I8829">
            <v>12085</v>
          </cell>
        </row>
        <row r="8830">
          <cell r="G8830" t="str">
            <v>CRESPINET</v>
          </cell>
          <cell r="H8830">
            <v>81350</v>
          </cell>
          <cell r="I8830">
            <v>81073</v>
          </cell>
        </row>
        <row r="8831">
          <cell r="G8831" t="str">
            <v>CRESPY-LE-NEUF</v>
          </cell>
          <cell r="H8831">
            <v>10500</v>
          </cell>
          <cell r="I8831">
            <v>10117</v>
          </cell>
        </row>
        <row r="8832">
          <cell r="G8832" t="str">
            <v>CRESSAC-SAINT-GENIS</v>
          </cell>
          <cell r="H8832">
            <v>16250</v>
          </cell>
          <cell r="I8832">
            <v>16115</v>
          </cell>
        </row>
        <row r="8833">
          <cell r="G8833" t="str">
            <v>CRESSANGES</v>
          </cell>
          <cell r="H8833">
            <v>3240</v>
          </cell>
          <cell r="I8833">
            <v>3092</v>
          </cell>
        </row>
        <row r="8834">
          <cell r="G8834" t="str">
            <v>CRESSAT</v>
          </cell>
          <cell r="H8834">
            <v>23140</v>
          </cell>
          <cell r="I8834">
            <v>23068</v>
          </cell>
        </row>
        <row r="8835">
          <cell r="G8835" t="str">
            <v>CRESSE</v>
          </cell>
          <cell r="H8835">
            <v>17160</v>
          </cell>
          <cell r="I8835">
            <v>17135</v>
          </cell>
        </row>
        <row r="8836">
          <cell r="G8836" t="str">
            <v>CRESSENSAC</v>
          </cell>
          <cell r="H8836">
            <v>46600</v>
          </cell>
          <cell r="I8836">
            <v>46083</v>
          </cell>
        </row>
        <row r="8837">
          <cell r="G8837" t="str">
            <v>CRESSERONS</v>
          </cell>
          <cell r="H8837">
            <v>14440</v>
          </cell>
          <cell r="I8837">
            <v>14197</v>
          </cell>
        </row>
        <row r="8838">
          <cell r="G8838" t="str">
            <v>CRESSEVEUILLE</v>
          </cell>
          <cell r="H8838">
            <v>14430</v>
          </cell>
          <cell r="I8838">
            <v>14198</v>
          </cell>
        </row>
        <row r="8839">
          <cell r="G8839" t="str">
            <v>CRESSIA</v>
          </cell>
          <cell r="H8839">
            <v>39270</v>
          </cell>
          <cell r="I8839">
            <v>39180</v>
          </cell>
        </row>
        <row r="8840">
          <cell r="G8840" t="str">
            <v>CRESSIN-ROCHEFORT</v>
          </cell>
          <cell r="H8840">
            <v>1350</v>
          </cell>
          <cell r="I8840">
            <v>1133</v>
          </cell>
        </row>
        <row r="8841">
          <cell r="G8841" t="str">
            <v>CRESSONSACQ</v>
          </cell>
          <cell r="H8841">
            <v>60190</v>
          </cell>
          <cell r="I8841">
            <v>60177</v>
          </cell>
        </row>
        <row r="8842">
          <cell r="G8842" t="str">
            <v>CRESSY</v>
          </cell>
          <cell r="H8842">
            <v>76720</v>
          </cell>
          <cell r="I8842">
            <v>76191</v>
          </cell>
        </row>
        <row r="8843">
          <cell r="G8843" t="str">
            <v>CRESSY-OMENCOURT</v>
          </cell>
          <cell r="H8843">
            <v>80190</v>
          </cell>
          <cell r="I8843">
            <v>80224</v>
          </cell>
        </row>
        <row r="8844">
          <cell r="G8844" t="str">
            <v>CRESSY-SUR-SOMME</v>
          </cell>
          <cell r="H8844">
            <v>71760</v>
          </cell>
          <cell r="I8844">
            <v>71152</v>
          </cell>
        </row>
        <row r="8845">
          <cell r="G8845" t="str">
            <v>CREST</v>
          </cell>
          <cell r="H8845">
            <v>26400</v>
          </cell>
          <cell r="I8845">
            <v>26108</v>
          </cell>
        </row>
        <row r="8846">
          <cell r="G8846" t="str">
            <v>CRESTE</v>
          </cell>
          <cell r="H8846">
            <v>63320</v>
          </cell>
          <cell r="I8846">
            <v>63127</v>
          </cell>
        </row>
        <row r="8847">
          <cell r="G8847" t="str">
            <v>CRESTET</v>
          </cell>
          <cell r="H8847">
            <v>84110</v>
          </cell>
          <cell r="I8847">
            <v>84040</v>
          </cell>
        </row>
        <row r="8848">
          <cell r="G8848" t="str">
            <v>CRESTOT</v>
          </cell>
          <cell r="H8848">
            <v>27110</v>
          </cell>
          <cell r="I8848">
            <v>27185</v>
          </cell>
        </row>
        <row r="8849">
          <cell r="G8849" t="str">
            <v>CREST-VOLAND</v>
          </cell>
          <cell r="H8849">
            <v>73590</v>
          </cell>
          <cell r="I8849">
            <v>73094</v>
          </cell>
        </row>
        <row r="8850">
          <cell r="G8850" t="str">
            <v>CRETEIL</v>
          </cell>
          <cell r="H8850">
            <v>94000</v>
          </cell>
          <cell r="I8850">
            <v>94028</v>
          </cell>
        </row>
        <row r="8851">
          <cell r="G8851" t="str">
            <v>CRETTEVILLE</v>
          </cell>
          <cell r="H8851">
            <v>50250</v>
          </cell>
          <cell r="I8851">
            <v>50153</v>
          </cell>
        </row>
        <row r="8852">
          <cell r="G8852" t="str">
            <v>CREULLY</v>
          </cell>
          <cell r="H8852">
            <v>14480</v>
          </cell>
          <cell r="I8852">
            <v>14200</v>
          </cell>
        </row>
        <row r="8853">
          <cell r="G8853" t="str">
            <v>CREUSE</v>
          </cell>
          <cell r="H8853">
            <v>80480</v>
          </cell>
          <cell r="I8853">
            <v>80225</v>
          </cell>
        </row>
        <row r="8854">
          <cell r="G8854" t="str">
            <v>CREUTZWALD</v>
          </cell>
          <cell r="H8854">
            <v>57150</v>
          </cell>
          <cell r="I8854">
            <v>57160</v>
          </cell>
        </row>
        <row r="8855">
          <cell r="G8855" t="str">
            <v>CREUZIER-LE-NEUF</v>
          </cell>
          <cell r="H8855">
            <v>3300</v>
          </cell>
          <cell r="I8855">
            <v>3093</v>
          </cell>
        </row>
        <row r="8856">
          <cell r="G8856" t="str">
            <v>CREUZIER-LE-VIEUX</v>
          </cell>
          <cell r="H8856">
            <v>3300</v>
          </cell>
          <cell r="I8856">
            <v>3094</v>
          </cell>
        </row>
        <row r="8857">
          <cell r="G8857" t="str">
            <v>CREVANS-ET-LA-CHAPELLE-LES-GRANGES</v>
          </cell>
          <cell r="H8857">
            <v>70400</v>
          </cell>
          <cell r="I8857">
            <v>70187</v>
          </cell>
        </row>
        <row r="8858">
          <cell r="G8858" t="str">
            <v>CREVANT</v>
          </cell>
          <cell r="H8858">
            <v>36140</v>
          </cell>
          <cell r="I8858">
            <v>36060</v>
          </cell>
        </row>
        <row r="8859">
          <cell r="G8859" t="str">
            <v>CREVANT-LAVEINE</v>
          </cell>
          <cell r="H8859">
            <v>63350</v>
          </cell>
          <cell r="I8859">
            <v>63128</v>
          </cell>
        </row>
        <row r="8860">
          <cell r="G8860" t="str">
            <v>CREVECHAMPS</v>
          </cell>
          <cell r="H8860">
            <v>54290</v>
          </cell>
          <cell r="I8860">
            <v>54144</v>
          </cell>
        </row>
        <row r="8861">
          <cell r="G8861" t="str">
            <v>CREVECOEUR-EN-AUGE</v>
          </cell>
          <cell r="H8861">
            <v>14340</v>
          </cell>
          <cell r="I8861">
            <v>14201</v>
          </cell>
        </row>
        <row r="8862">
          <cell r="G8862" t="str">
            <v>CREVECOEUR-EN-BRIE</v>
          </cell>
          <cell r="H8862">
            <v>77610</v>
          </cell>
          <cell r="I8862">
            <v>77144</v>
          </cell>
        </row>
        <row r="8863">
          <cell r="G8863" t="str">
            <v>CREVECOEUR-LE-GRAND</v>
          </cell>
          <cell r="H8863">
            <v>60360</v>
          </cell>
          <cell r="I8863">
            <v>60178</v>
          </cell>
        </row>
        <row r="8864">
          <cell r="G8864" t="str">
            <v>CREVECOEUR-LE-PETIT</v>
          </cell>
          <cell r="H8864">
            <v>60420</v>
          </cell>
          <cell r="I8864">
            <v>60179</v>
          </cell>
        </row>
        <row r="8865">
          <cell r="G8865" t="str">
            <v>CREVECOEUR-SUR-L'ESCAUT</v>
          </cell>
          <cell r="H8865">
            <v>59258</v>
          </cell>
          <cell r="I8865">
            <v>59161</v>
          </cell>
        </row>
        <row r="8866">
          <cell r="G8866" t="str">
            <v>CREVENEY</v>
          </cell>
          <cell r="H8866">
            <v>70240</v>
          </cell>
          <cell r="I8866">
            <v>70188</v>
          </cell>
        </row>
        <row r="8867">
          <cell r="G8867" t="str">
            <v>CREVIC</v>
          </cell>
          <cell r="H8867">
            <v>54110</v>
          </cell>
          <cell r="I8867">
            <v>54145</v>
          </cell>
        </row>
        <row r="8868">
          <cell r="G8868" t="str">
            <v>CREVIN</v>
          </cell>
          <cell r="H8868">
            <v>35320</v>
          </cell>
          <cell r="I8868">
            <v>35090</v>
          </cell>
        </row>
        <row r="8869">
          <cell r="G8869" t="str">
            <v>CREVOUX</v>
          </cell>
          <cell r="H8869">
            <v>5200</v>
          </cell>
          <cell r="I8869">
            <v>5044</v>
          </cell>
        </row>
        <row r="8870">
          <cell r="G8870" t="str">
            <v>CREYS-MEPIEU</v>
          </cell>
          <cell r="H8870">
            <v>38510</v>
          </cell>
          <cell r="I8870">
            <v>38139</v>
          </cell>
        </row>
        <row r="8871">
          <cell r="G8871" t="str">
            <v>CREYSSAC</v>
          </cell>
          <cell r="H8871">
            <v>24350</v>
          </cell>
          <cell r="I8871">
            <v>24144</v>
          </cell>
        </row>
        <row r="8872">
          <cell r="G8872" t="str">
            <v>CREYSSE</v>
          </cell>
          <cell r="H8872">
            <v>24100</v>
          </cell>
          <cell r="I8872">
            <v>24145</v>
          </cell>
        </row>
        <row r="8873">
          <cell r="G8873" t="str">
            <v>CREYSSE</v>
          </cell>
          <cell r="H8873">
            <v>46600</v>
          </cell>
          <cell r="I8873">
            <v>46084</v>
          </cell>
        </row>
        <row r="8874">
          <cell r="G8874" t="str">
            <v>CREYSSEILLES</v>
          </cell>
          <cell r="H8874">
            <v>7000</v>
          </cell>
          <cell r="I8874">
            <v>7074</v>
          </cell>
        </row>
        <row r="8875">
          <cell r="G8875" t="str">
            <v>CREYSSENSAC-ET-PISSOT</v>
          </cell>
          <cell r="H8875">
            <v>24380</v>
          </cell>
          <cell r="I8875">
            <v>24146</v>
          </cell>
        </row>
        <row r="8876">
          <cell r="G8876" t="str">
            <v>CREZANCAY-SUR-CHER</v>
          </cell>
          <cell r="H8876">
            <v>18190</v>
          </cell>
          <cell r="I8876">
            <v>18078</v>
          </cell>
        </row>
        <row r="8877">
          <cell r="G8877" t="str">
            <v>CREZANCY</v>
          </cell>
          <cell r="H8877">
            <v>2650</v>
          </cell>
          <cell r="I8877">
            <v>2239</v>
          </cell>
        </row>
        <row r="8878">
          <cell r="G8878" t="str">
            <v>CREZANCY-EN-SANCERRE</v>
          </cell>
          <cell r="H8878">
            <v>18300</v>
          </cell>
          <cell r="I8878">
            <v>18079</v>
          </cell>
        </row>
        <row r="8879">
          <cell r="G8879" t="str">
            <v>CREZIERES</v>
          </cell>
          <cell r="H8879">
            <v>79110</v>
          </cell>
          <cell r="I8879">
            <v>79107</v>
          </cell>
        </row>
        <row r="8880">
          <cell r="G8880" t="str">
            <v>CREZILLES</v>
          </cell>
          <cell r="H8880">
            <v>54113</v>
          </cell>
          <cell r="I8880">
            <v>54146</v>
          </cell>
        </row>
        <row r="8881">
          <cell r="G8881" t="str">
            <v>CRICQUEBOEUF</v>
          </cell>
          <cell r="H8881">
            <v>14113</v>
          </cell>
          <cell r="I8881">
            <v>14202</v>
          </cell>
        </row>
        <row r="8882">
          <cell r="G8882" t="str">
            <v>CRICQUEVILLE-EN-AUGE</v>
          </cell>
          <cell r="H8882">
            <v>14430</v>
          </cell>
          <cell r="I8882">
            <v>14203</v>
          </cell>
        </row>
        <row r="8883">
          <cell r="G8883" t="str">
            <v>CRICQUEVILLE-EN-BESSIN</v>
          </cell>
          <cell r="H8883">
            <v>14450</v>
          </cell>
          <cell r="I8883">
            <v>14204</v>
          </cell>
        </row>
        <row r="8884">
          <cell r="G8884" t="str">
            <v>CRIEL-SUR-MER</v>
          </cell>
          <cell r="H8884">
            <v>76910</v>
          </cell>
          <cell r="I8884">
            <v>76192</v>
          </cell>
        </row>
        <row r="8885">
          <cell r="G8885" t="str">
            <v>CRILLON</v>
          </cell>
          <cell r="H8885">
            <v>60112</v>
          </cell>
          <cell r="I8885">
            <v>60180</v>
          </cell>
        </row>
        <row r="8886">
          <cell r="G8886" t="str">
            <v>CRILLON-LE-BRAVE</v>
          </cell>
          <cell r="H8886">
            <v>84410</v>
          </cell>
          <cell r="I8886">
            <v>84041</v>
          </cell>
        </row>
        <row r="8887">
          <cell r="G8887" t="str">
            <v>CRIMOLOIS</v>
          </cell>
          <cell r="H8887">
            <v>21800</v>
          </cell>
          <cell r="I8887">
            <v>21213</v>
          </cell>
        </row>
        <row r="8888">
          <cell r="G8888" t="str">
            <v>CRION</v>
          </cell>
          <cell r="H8888">
            <v>54300</v>
          </cell>
          <cell r="I8888">
            <v>54147</v>
          </cell>
        </row>
        <row r="8889">
          <cell r="G8889" t="str">
            <v>CRIQUEBEUF-EN-CAUX</v>
          </cell>
          <cell r="H8889">
            <v>76111</v>
          </cell>
          <cell r="I8889">
            <v>76194</v>
          </cell>
        </row>
        <row r="8890">
          <cell r="G8890" t="str">
            <v>CRIQUEBEUF-LA-CAMPAGNE</v>
          </cell>
          <cell r="H8890">
            <v>27110</v>
          </cell>
          <cell r="I8890">
            <v>27187</v>
          </cell>
        </row>
        <row r="8891">
          <cell r="G8891" t="str">
            <v>CRIQUEBEUF-SUR-SEINE</v>
          </cell>
          <cell r="H8891">
            <v>27340</v>
          </cell>
          <cell r="I8891">
            <v>27188</v>
          </cell>
        </row>
        <row r="8892">
          <cell r="G8892" t="str">
            <v>CRIQUETOT-LE-MAUCONDUIT</v>
          </cell>
          <cell r="H8892">
            <v>76540</v>
          </cell>
          <cell r="I8892">
            <v>76195</v>
          </cell>
        </row>
        <row r="8893">
          <cell r="G8893" t="str">
            <v>CRIQUETOT-L'ESNEVAL</v>
          </cell>
          <cell r="H8893">
            <v>76280</v>
          </cell>
          <cell r="I8893">
            <v>76196</v>
          </cell>
        </row>
        <row r="8894">
          <cell r="G8894" t="str">
            <v>CRIQUETOT-SUR-LONGUEVILLE</v>
          </cell>
          <cell r="H8894">
            <v>76590</v>
          </cell>
          <cell r="I8894">
            <v>76197</v>
          </cell>
        </row>
        <row r="8895">
          <cell r="G8895" t="str">
            <v>CRIQUETOT-SUR-OUVILLE</v>
          </cell>
          <cell r="H8895">
            <v>76760</v>
          </cell>
          <cell r="I8895">
            <v>76198</v>
          </cell>
        </row>
        <row r="8896">
          <cell r="G8896" t="str">
            <v>CRIQUIERS</v>
          </cell>
          <cell r="H8896">
            <v>76390</v>
          </cell>
          <cell r="I8896">
            <v>76199</v>
          </cell>
        </row>
        <row r="8897">
          <cell r="G8897" t="str">
            <v>CRISENOY</v>
          </cell>
          <cell r="H8897">
            <v>77390</v>
          </cell>
          <cell r="I8897">
            <v>77145</v>
          </cell>
        </row>
        <row r="8898">
          <cell r="G8898" t="str">
            <v>CRISOLLES</v>
          </cell>
          <cell r="H8898">
            <v>60400</v>
          </cell>
          <cell r="I8898">
            <v>60181</v>
          </cell>
        </row>
        <row r="8899">
          <cell r="G8899" t="str">
            <v>CRISSAY-SUR-MANSE</v>
          </cell>
          <cell r="H8899">
            <v>37220</v>
          </cell>
          <cell r="I8899">
            <v>37090</v>
          </cell>
        </row>
        <row r="8900">
          <cell r="G8900" t="str">
            <v>CRISSE</v>
          </cell>
          <cell r="H8900">
            <v>72140</v>
          </cell>
          <cell r="I8900">
            <v>72109</v>
          </cell>
        </row>
        <row r="8901">
          <cell r="G8901" t="str">
            <v>CRISSEY</v>
          </cell>
          <cell r="H8901">
            <v>39100</v>
          </cell>
          <cell r="I8901">
            <v>39182</v>
          </cell>
        </row>
        <row r="8902">
          <cell r="G8902" t="str">
            <v>CRISSEY</v>
          </cell>
          <cell r="H8902">
            <v>71530</v>
          </cell>
          <cell r="I8902">
            <v>71154</v>
          </cell>
        </row>
        <row r="8903">
          <cell r="G8903" t="str">
            <v>CRISTINACCE</v>
          </cell>
          <cell r="H8903">
            <v>20126</v>
          </cell>
          <cell r="I8903" t="str">
            <v>2A100</v>
          </cell>
        </row>
        <row r="8904">
          <cell r="G8904" t="str">
            <v>CRISTOT</v>
          </cell>
          <cell r="H8904">
            <v>14250</v>
          </cell>
          <cell r="I8904">
            <v>14205</v>
          </cell>
        </row>
        <row r="8905">
          <cell r="G8905" t="str">
            <v>CRITEUIL-LA-MAGDELEINE</v>
          </cell>
          <cell r="H8905">
            <v>16300</v>
          </cell>
          <cell r="I8905">
            <v>16116</v>
          </cell>
        </row>
        <row r="8906">
          <cell r="G8906" t="str">
            <v>CRITOT</v>
          </cell>
          <cell r="H8906">
            <v>76680</v>
          </cell>
          <cell r="I8906">
            <v>76200</v>
          </cell>
        </row>
        <row r="8907">
          <cell r="G8907" t="str">
            <v>CROCE</v>
          </cell>
          <cell r="H8907">
            <v>20237</v>
          </cell>
          <cell r="I8907" t="str">
            <v>2B101</v>
          </cell>
        </row>
        <row r="8908">
          <cell r="G8908" t="str">
            <v>CROCHTE</v>
          </cell>
          <cell r="H8908">
            <v>59380</v>
          </cell>
          <cell r="I8908">
            <v>59162</v>
          </cell>
        </row>
        <row r="8909">
          <cell r="G8909" t="str">
            <v>CROCICCHIA</v>
          </cell>
          <cell r="H8909">
            <v>20290</v>
          </cell>
          <cell r="I8909" t="str">
            <v>2B102</v>
          </cell>
        </row>
        <row r="8910">
          <cell r="G8910" t="str">
            <v>CROCQ</v>
          </cell>
          <cell r="H8910">
            <v>23260</v>
          </cell>
          <cell r="I8910">
            <v>23069</v>
          </cell>
        </row>
        <row r="8911">
          <cell r="G8911" t="str">
            <v>CROCY</v>
          </cell>
          <cell r="H8911">
            <v>14620</v>
          </cell>
          <cell r="I8911">
            <v>14206</v>
          </cell>
        </row>
        <row r="8912">
          <cell r="G8912" t="str">
            <v>CROETTWILLER</v>
          </cell>
          <cell r="H8912">
            <v>67470</v>
          </cell>
          <cell r="I8912">
            <v>67079</v>
          </cell>
        </row>
        <row r="8913">
          <cell r="G8913" t="str">
            <v>CROIGNON</v>
          </cell>
          <cell r="H8913">
            <v>33750</v>
          </cell>
          <cell r="I8913">
            <v>33141</v>
          </cell>
        </row>
        <row r="8914">
          <cell r="G8914" t="str">
            <v>CROISANCES</v>
          </cell>
          <cell r="H8914">
            <v>43580</v>
          </cell>
          <cell r="I8914">
            <v>43081</v>
          </cell>
        </row>
        <row r="8915">
          <cell r="G8915" t="str">
            <v>CROISETTE</v>
          </cell>
          <cell r="H8915">
            <v>62130</v>
          </cell>
          <cell r="I8915">
            <v>62258</v>
          </cell>
        </row>
        <row r="8916">
          <cell r="G8916" t="str">
            <v>CROISILLES</v>
          </cell>
          <cell r="H8916">
            <v>14220</v>
          </cell>
          <cell r="I8916">
            <v>14207</v>
          </cell>
        </row>
        <row r="8917">
          <cell r="G8917" t="str">
            <v>CROISILLES</v>
          </cell>
          <cell r="H8917">
            <v>62128</v>
          </cell>
          <cell r="I8917">
            <v>62259</v>
          </cell>
        </row>
        <row r="8918">
          <cell r="G8918" t="str">
            <v>CROISILLES</v>
          </cell>
          <cell r="H8918">
            <v>61230</v>
          </cell>
          <cell r="I8918">
            <v>61138</v>
          </cell>
        </row>
        <row r="8919">
          <cell r="G8919" t="str">
            <v>CROISILLES</v>
          </cell>
          <cell r="H8919">
            <v>28210</v>
          </cell>
          <cell r="I8919">
            <v>28118</v>
          </cell>
        </row>
        <row r="8920">
          <cell r="G8920" t="str">
            <v>CROISMARE</v>
          </cell>
          <cell r="H8920">
            <v>54300</v>
          </cell>
          <cell r="I8920">
            <v>54148</v>
          </cell>
        </row>
        <row r="8921">
          <cell r="G8921" t="str">
            <v>CROISSANVILLE</v>
          </cell>
          <cell r="H8921">
            <v>14370</v>
          </cell>
          <cell r="I8921">
            <v>14208</v>
          </cell>
        </row>
        <row r="8922">
          <cell r="G8922" t="str">
            <v>CROISSY-BEAUBOURG</v>
          </cell>
          <cell r="H8922">
            <v>77183</v>
          </cell>
          <cell r="I8922">
            <v>77146</v>
          </cell>
        </row>
        <row r="8923">
          <cell r="G8923" t="str">
            <v>CROISSY-SUR-CELLE</v>
          </cell>
          <cell r="H8923">
            <v>60120</v>
          </cell>
          <cell r="I8923">
            <v>60183</v>
          </cell>
        </row>
        <row r="8924">
          <cell r="G8924" t="str">
            <v>CROISSY-SUR-SEINE</v>
          </cell>
          <cell r="H8924">
            <v>78290</v>
          </cell>
          <cell r="I8924">
            <v>78190</v>
          </cell>
        </row>
        <row r="8925">
          <cell r="G8925" t="str">
            <v>CROISY</v>
          </cell>
          <cell r="H8925">
            <v>18350</v>
          </cell>
          <cell r="I8925">
            <v>18080</v>
          </cell>
        </row>
        <row r="8926">
          <cell r="G8926" t="str">
            <v>CROISY-SUR-ANDELLE</v>
          </cell>
          <cell r="H8926">
            <v>76780</v>
          </cell>
          <cell r="I8926">
            <v>76201</v>
          </cell>
        </row>
        <row r="8927">
          <cell r="G8927" t="str">
            <v>CROISY-SUR-EURE</v>
          </cell>
          <cell r="H8927">
            <v>27120</v>
          </cell>
          <cell r="I8927">
            <v>27190</v>
          </cell>
        </row>
        <row r="8928">
          <cell r="G8928" t="str">
            <v>CROIX</v>
          </cell>
          <cell r="H8928">
            <v>59170</v>
          </cell>
          <cell r="I8928">
            <v>59163</v>
          </cell>
        </row>
        <row r="8929">
          <cell r="G8929" t="str">
            <v>CROIX</v>
          </cell>
          <cell r="H8929">
            <v>90100</v>
          </cell>
          <cell r="I8929">
            <v>90030</v>
          </cell>
        </row>
        <row r="8930">
          <cell r="G8930" t="str">
            <v>CROIXANVEC</v>
          </cell>
          <cell r="H8930">
            <v>56920</v>
          </cell>
          <cell r="I8930">
            <v>56049</v>
          </cell>
        </row>
        <row r="8931">
          <cell r="G8931" t="str">
            <v>CROIX-CALUYAU</v>
          </cell>
          <cell r="H8931">
            <v>59222</v>
          </cell>
          <cell r="I8931">
            <v>59164</v>
          </cell>
        </row>
        <row r="8932">
          <cell r="G8932" t="str">
            <v>CROIX-CHAPEAU</v>
          </cell>
          <cell r="H8932">
            <v>17220</v>
          </cell>
          <cell r="I8932">
            <v>17136</v>
          </cell>
        </row>
        <row r="8933">
          <cell r="G8933" t="str">
            <v>CROIXDALLE</v>
          </cell>
          <cell r="H8933">
            <v>76660</v>
          </cell>
          <cell r="I8933">
            <v>76202</v>
          </cell>
        </row>
        <row r="8934">
          <cell r="G8934" t="str">
            <v>CROIX-EN-TERNOIS</v>
          </cell>
          <cell r="H8934">
            <v>62130</v>
          </cell>
          <cell r="I8934">
            <v>62260</v>
          </cell>
        </row>
        <row r="8935">
          <cell r="G8935" t="str">
            <v>CROIX-FONSOMME</v>
          </cell>
          <cell r="H8935">
            <v>2110</v>
          </cell>
          <cell r="I8935">
            <v>2240</v>
          </cell>
        </row>
        <row r="8936">
          <cell r="G8936" t="str">
            <v>CROIX-MARE</v>
          </cell>
          <cell r="H8936">
            <v>76190</v>
          </cell>
          <cell r="I8936">
            <v>76203</v>
          </cell>
        </row>
        <row r="8937">
          <cell r="G8937" t="str">
            <v>CROIX-MOLIGNEAUX</v>
          </cell>
          <cell r="H8937">
            <v>80400</v>
          </cell>
          <cell r="I8937">
            <v>80226</v>
          </cell>
        </row>
        <row r="8938">
          <cell r="G8938" t="str">
            <v>CROIXRAULT</v>
          </cell>
          <cell r="H8938">
            <v>80290</v>
          </cell>
          <cell r="I8938">
            <v>80227</v>
          </cell>
        </row>
        <row r="8939">
          <cell r="G8939" t="str">
            <v>CROIZET-SUR-GAND</v>
          </cell>
          <cell r="H8939">
            <v>42540</v>
          </cell>
          <cell r="I8939">
            <v>42077</v>
          </cell>
        </row>
        <row r="8940">
          <cell r="G8940" t="str">
            <v>CROLLES</v>
          </cell>
          <cell r="H8940">
            <v>38920</v>
          </cell>
          <cell r="I8940">
            <v>38140</v>
          </cell>
        </row>
        <row r="8941">
          <cell r="G8941" t="str">
            <v>CROLLON</v>
          </cell>
          <cell r="H8941">
            <v>50220</v>
          </cell>
          <cell r="I8941">
            <v>50155</v>
          </cell>
        </row>
        <row r="8942">
          <cell r="G8942" t="str">
            <v>CROMAC</v>
          </cell>
          <cell r="H8942">
            <v>87160</v>
          </cell>
          <cell r="I8942">
            <v>87053</v>
          </cell>
        </row>
        <row r="8943">
          <cell r="G8943" t="str">
            <v>CROMARY</v>
          </cell>
          <cell r="H8943">
            <v>70190</v>
          </cell>
          <cell r="I8943">
            <v>70189</v>
          </cell>
        </row>
        <row r="8944">
          <cell r="G8944" t="str">
            <v>CRONAT</v>
          </cell>
          <cell r="H8944">
            <v>71140</v>
          </cell>
          <cell r="I8944">
            <v>71155</v>
          </cell>
        </row>
        <row r="8945">
          <cell r="G8945" t="str">
            <v>CRONCE</v>
          </cell>
          <cell r="H8945">
            <v>43300</v>
          </cell>
          <cell r="I8945">
            <v>43082</v>
          </cell>
        </row>
        <row r="8946">
          <cell r="G8946" t="str">
            <v>CROPUS</v>
          </cell>
          <cell r="H8946">
            <v>76720</v>
          </cell>
          <cell r="I8946">
            <v>76204</v>
          </cell>
        </row>
        <row r="8947">
          <cell r="G8947" t="str">
            <v>CROS</v>
          </cell>
          <cell r="H8947">
            <v>63810</v>
          </cell>
          <cell r="I8947">
            <v>63129</v>
          </cell>
        </row>
        <row r="8948">
          <cell r="G8948" t="str">
            <v>CROS</v>
          </cell>
          <cell r="H8948">
            <v>30170</v>
          </cell>
          <cell r="I8948">
            <v>30099</v>
          </cell>
        </row>
        <row r="8949">
          <cell r="G8949" t="str">
            <v>CROS-DE-GEORAND</v>
          </cell>
          <cell r="H8949">
            <v>7630</v>
          </cell>
          <cell r="I8949">
            <v>7075</v>
          </cell>
        </row>
        <row r="8950">
          <cell r="G8950" t="str">
            <v>CROS-DE-MONTVERT</v>
          </cell>
          <cell r="H8950">
            <v>15150</v>
          </cell>
          <cell r="I8950">
            <v>15057</v>
          </cell>
        </row>
        <row r="8951">
          <cell r="G8951" t="str">
            <v>CROS-DE-RONESQUE</v>
          </cell>
          <cell r="H8951">
            <v>15130</v>
          </cell>
          <cell r="I8951">
            <v>15058</v>
          </cell>
        </row>
        <row r="8952">
          <cell r="G8952" t="str">
            <v>CROSEY-LE-GRAND</v>
          </cell>
          <cell r="H8952">
            <v>25340</v>
          </cell>
          <cell r="I8952">
            <v>25177</v>
          </cell>
        </row>
        <row r="8953">
          <cell r="G8953" t="str">
            <v>CROSEY-LE-PETIT</v>
          </cell>
          <cell r="H8953">
            <v>25340</v>
          </cell>
          <cell r="I8953">
            <v>25178</v>
          </cell>
        </row>
        <row r="8954">
          <cell r="G8954" t="str">
            <v>CROSMIERES</v>
          </cell>
          <cell r="H8954">
            <v>72200</v>
          </cell>
          <cell r="I8954">
            <v>72110</v>
          </cell>
        </row>
        <row r="8955">
          <cell r="G8955" t="str">
            <v>CROSNE</v>
          </cell>
          <cell r="H8955">
            <v>91560</v>
          </cell>
          <cell r="I8955">
            <v>91191</v>
          </cell>
        </row>
        <row r="8956">
          <cell r="G8956" t="str">
            <v>CROSSAC</v>
          </cell>
          <cell r="H8956">
            <v>44160</v>
          </cell>
          <cell r="I8956">
            <v>44050</v>
          </cell>
        </row>
        <row r="8957">
          <cell r="G8957" t="str">
            <v>CROSSES</v>
          </cell>
          <cell r="H8957">
            <v>18340</v>
          </cell>
          <cell r="I8957">
            <v>18081</v>
          </cell>
        </row>
        <row r="8958">
          <cell r="G8958" t="str">
            <v>CROSVILLE-LA-VIEILLE</v>
          </cell>
          <cell r="H8958">
            <v>27110</v>
          </cell>
          <cell r="I8958">
            <v>27192</v>
          </cell>
        </row>
        <row r="8959">
          <cell r="G8959" t="str">
            <v>CROSVILLE-SUR-DOUVE</v>
          </cell>
          <cell r="H8959">
            <v>50360</v>
          </cell>
          <cell r="I8959">
            <v>50156</v>
          </cell>
        </row>
        <row r="8960">
          <cell r="G8960" t="str">
            <v>CROSVILLE-SUR-SCIE</v>
          </cell>
          <cell r="H8960">
            <v>76590</v>
          </cell>
          <cell r="I8960">
            <v>76205</v>
          </cell>
        </row>
        <row r="8961">
          <cell r="G8961" t="str">
            <v>CROTELLES</v>
          </cell>
          <cell r="H8961">
            <v>37380</v>
          </cell>
          <cell r="I8961">
            <v>37092</v>
          </cell>
        </row>
        <row r="8962">
          <cell r="G8962" t="str">
            <v>CROTENAY</v>
          </cell>
          <cell r="H8962">
            <v>39300</v>
          </cell>
          <cell r="I8962">
            <v>39183</v>
          </cell>
        </row>
        <row r="8963">
          <cell r="G8963" t="str">
            <v>CROTH</v>
          </cell>
          <cell r="H8963">
            <v>27530</v>
          </cell>
          <cell r="I8963">
            <v>27193</v>
          </cell>
        </row>
        <row r="8964">
          <cell r="G8964" t="str">
            <v>CROTS</v>
          </cell>
          <cell r="H8964">
            <v>5200</v>
          </cell>
          <cell r="I8964">
            <v>5045</v>
          </cell>
        </row>
        <row r="8965">
          <cell r="G8965" t="str">
            <v>CROTTES-EN-PITHIVERAIS</v>
          </cell>
          <cell r="H8965">
            <v>45170</v>
          </cell>
          <cell r="I8965">
            <v>45118</v>
          </cell>
        </row>
        <row r="8966">
          <cell r="G8966" t="str">
            <v>CROTTET</v>
          </cell>
          <cell r="H8966">
            <v>1290</v>
          </cell>
          <cell r="I8966">
            <v>1134</v>
          </cell>
        </row>
        <row r="8967">
          <cell r="G8967" t="str">
            <v>CROUAY</v>
          </cell>
          <cell r="H8967">
            <v>14400</v>
          </cell>
          <cell r="I8967">
            <v>14209</v>
          </cell>
        </row>
        <row r="8968">
          <cell r="G8968" t="str">
            <v>CROUSEILLES</v>
          </cell>
          <cell r="H8968">
            <v>64350</v>
          </cell>
          <cell r="I8968">
            <v>64196</v>
          </cell>
        </row>
        <row r="8969">
          <cell r="G8969" t="str">
            <v>CROUTELLE</v>
          </cell>
          <cell r="H8969">
            <v>86240</v>
          </cell>
          <cell r="I8969">
            <v>86088</v>
          </cell>
        </row>
        <row r="8970">
          <cell r="G8970" t="str">
            <v>CROUTOY</v>
          </cell>
          <cell r="H8970">
            <v>60350</v>
          </cell>
          <cell r="I8970">
            <v>60184</v>
          </cell>
        </row>
        <row r="8971">
          <cell r="G8971" t="str">
            <v>CROUTTES</v>
          </cell>
          <cell r="H8971">
            <v>61120</v>
          </cell>
          <cell r="I8971">
            <v>61139</v>
          </cell>
        </row>
        <row r="8972">
          <cell r="G8972" t="str">
            <v>CROUTTES-SUR-MARNE</v>
          </cell>
          <cell r="H8972">
            <v>2310</v>
          </cell>
          <cell r="I8972">
            <v>2242</v>
          </cell>
        </row>
        <row r="8973">
          <cell r="G8973" t="str">
            <v>CROUY</v>
          </cell>
          <cell r="H8973">
            <v>2880</v>
          </cell>
          <cell r="I8973">
            <v>2243</v>
          </cell>
        </row>
        <row r="8974">
          <cell r="G8974" t="str">
            <v>CROUY-EN-THELLE</v>
          </cell>
          <cell r="H8974">
            <v>60530</v>
          </cell>
          <cell r="I8974">
            <v>60185</v>
          </cell>
        </row>
        <row r="8975">
          <cell r="G8975" t="str">
            <v>CROUY-SAINT-PIERRE</v>
          </cell>
          <cell r="H8975">
            <v>80310</v>
          </cell>
          <cell r="I8975">
            <v>80229</v>
          </cell>
        </row>
        <row r="8976">
          <cell r="G8976" t="str">
            <v>CROUY-SUR-COSSON</v>
          </cell>
          <cell r="H8976">
            <v>41220</v>
          </cell>
          <cell r="I8976">
            <v>41071</v>
          </cell>
        </row>
        <row r="8977">
          <cell r="G8977" t="str">
            <v>CROUY-SUR-OURCQ</v>
          </cell>
          <cell r="H8977">
            <v>77840</v>
          </cell>
          <cell r="I8977">
            <v>77148</v>
          </cell>
        </row>
        <row r="8978">
          <cell r="G8978" t="str">
            <v>CROUZET-MIGETTE</v>
          </cell>
          <cell r="H8978">
            <v>25270</v>
          </cell>
          <cell r="I8978">
            <v>25180</v>
          </cell>
        </row>
        <row r="8979">
          <cell r="G8979" t="str">
            <v>CROUZILLES</v>
          </cell>
          <cell r="H8979">
            <v>37220</v>
          </cell>
          <cell r="I8979">
            <v>37093</v>
          </cell>
        </row>
        <row r="8980">
          <cell r="G8980" t="str">
            <v>CROZANT</v>
          </cell>
          <cell r="H8980">
            <v>23160</v>
          </cell>
          <cell r="I8980">
            <v>23070</v>
          </cell>
        </row>
        <row r="8981">
          <cell r="G8981" t="str">
            <v>CROZE</v>
          </cell>
          <cell r="H8981">
            <v>23500</v>
          </cell>
          <cell r="I8981">
            <v>23071</v>
          </cell>
        </row>
        <row r="8982">
          <cell r="G8982" t="str">
            <v>CROZES-HERMITAGE</v>
          </cell>
          <cell r="H8982">
            <v>26600</v>
          </cell>
          <cell r="I8982">
            <v>26110</v>
          </cell>
        </row>
        <row r="8983">
          <cell r="G8983" t="str">
            <v>CROZET</v>
          </cell>
          <cell r="H8983">
            <v>1170</v>
          </cell>
          <cell r="I8983">
            <v>1135</v>
          </cell>
        </row>
        <row r="8984">
          <cell r="G8984" t="str">
            <v>CROZON</v>
          </cell>
          <cell r="H8984">
            <v>29160</v>
          </cell>
          <cell r="I8984">
            <v>29042</v>
          </cell>
        </row>
        <row r="8985">
          <cell r="G8985" t="str">
            <v>CROZON-SUR-VAUVRE</v>
          </cell>
          <cell r="H8985">
            <v>36140</v>
          </cell>
          <cell r="I8985">
            <v>36061</v>
          </cell>
        </row>
        <row r="8986">
          <cell r="G8986" t="str">
            <v>CRUAS</v>
          </cell>
          <cell r="H8986">
            <v>7350</v>
          </cell>
          <cell r="I8986">
            <v>7076</v>
          </cell>
        </row>
        <row r="8987">
          <cell r="G8987" t="str">
            <v>CRUCEY-VILLAGES</v>
          </cell>
          <cell r="H8987">
            <v>28270</v>
          </cell>
          <cell r="I8987">
            <v>28120</v>
          </cell>
        </row>
        <row r="8988">
          <cell r="G8988" t="str">
            <v>CRUCHERAY</v>
          </cell>
          <cell r="H8988">
            <v>41100</v>
          </cell>
          <cell r="I8988">
            <v>41072</v>
          </cell>
        </row>
        <row r="8989">
          <cell r="G8989" t="str">
            <v>CRUEJOULS</v>
          </cell>
          <cell r="H8989">
            <v>12340</v>
          </cell>
          <cell r="I8989">
            <v>12087</v>
          </cell>
        </row>
        <row r="8990">
          <cell r="G8990" t="str">
            <v>CRUET</v>
          </cell>
          <cell r="H8990">
            <v>73800</v>
          </cell>
          <cell r="I8990">
            <v>73096</v>
          </cell>
        </row>
        <row r="8991">
          <cell r="G8991" t="str">
            <v>CRUGEY</v>
          </cell>
          <cell r="H8991">
            <v>21360</v>
          </cell>
          <cell r="I8991">
            <v>21214</v>
          </cell>
        </row>
        <row r="8992">
          <cell r="G8992" t="str">
            <v>CRUGNY</v>
          </cell>
          <cell r="H8992">
            <v>51170</v>
          </cell>
          <cell r="I8992">
            <v>51198</v>
          </cell>
        </row>
        <row r="8993">
          <cell r="G8993" t="str">
            <v>CRUGUEL</v>
          </cell>
          <cell r="H8993">
            <v>56420</v>
          </cell>
          <cell r="I8993">
            <v>56051</v>
          </cell>
        </row>
        <row r="8994">
          <cell r="G8994" t="str">
            <v>CRUIS</v>
          </cell>
          <cell r="H8994">
            <v>4230</v>
          </cell>
          <cell r="I8994">
            <v>4065</v>
          </cell>
        </row>
        <row r="8995">
          <cell r="G8995" t="str">
            <v>CRULAI</v>
          </cell>
          <cell r="H8995">
            <v>61300</v>
          </cell>
          <cell r="I8995">
            <v>61140</v>
          </cell>
        </row>
        <row r="8996">
          <cell r="G8996" t="str">
            <v>CRUPIES</v>
          </cell>
          <cell r="H8996">
            <v>26460</v>
          </cell>
          <cell r="I8996">
            <v>26111</v>
          </cell>
        </row>
        <row r="8997">
          <cell r="G8997" t="str">
            <v>CRUPILLY</v>
          </cell>
          <cell r="H8997">
            <v>2120</v>
          </cell>
          <cell r="I8997">
            <v>2244</v>
          </cell>
        </row>
        <row r="8998">
          <cell r="G8998" t="str">
            <v>CRUSCADES</v>
          </cell>
          <cell r="H8998">
            <v>11200</v>
          </cell>
          <cell r="I8998">
            <v>11111</v>
          </cell>
        </row>
        <row r="8999">
          <cell r="G8999" t="str">
            <v>CRUSEILLES</v>
          </cell>
          <cell r="H8999">
            <v>74350</v>
          </cell>
          <cell r="I8999">
            <v>74096</v>
          </cell>
        </row>
        <row r="9000">
          <cell r="G9000" t="str">
            <v>CRUSNES</v>
          </cell>
          <cell r="H9000">
            <v>54680</v>
          </cell>
          <cell r="I9000">
            <v>54149</v>
          </cell>
        </row>
        <row r="9001">
          <cell r="G9001" t="str">
            <v>CRUVIERS-LASCOURS</v>
          </cell>
          <cell r="H9001">
            <v>30360</v>
          </cell>
          <cell r="I9001">
            <v>30100</v>
          </cell>
        </row>
        <row r="9002">
          <cell r="G9002" t="str">
            <v>CRUX-LA-VILLE</v>
          </cell>
          <cell r="H9002">
            <v>58330</v>
          </cell>
          <cell r="I9002">
            <v>58092</v>
          </cell>
        </row>
        <row r="9003">
          <cell r="G9003" t="str">
            <v>CRUZILLE</v>
          </cell>
          <cell r="H9003">
            <v>71260</v>
          </cell>
          <cell r="I9003">
            <v>71156</v>
          </cell>
        </row>
        <row r="9004">
          <cell r="G9004" t="str">
            <v>CRUZILLES-LES-MEPILLAT</v>
          </cell>
          <cell r="H9004">
            <v>1290</v>
          </cell>
          <cell r="I9004">
            <v>1136</v>
          </cell>
        </row>
        <row r="9005">
          <cell r="G9005" t="str">
            <v>CRUZY</v>
          </cell>
          <cell r="H9005">
            <v>34310</v>
          </cell>
          <cell r="I9005">
            <v>34092</v>
          </cell>
        </row>
        <row r="9006">
          <cell r="G9006" t="str">
            <v>CRUZY-LE-CHATEL</v>
          </cell>
          <cell r="H9006">
            <v>89740</v>
          </cell>
          <cell r="I9006">
            <v>89131</v>
          </cell>
        </row>
        <row r="9007">
          <cell r="G9007" t="str">
            <v>CRY</v>
          </cell>
          <cell r="H9007">
            <v>89390</v>
          </cell>
          <cell r="I9007">
            <v>89132</v>
          </cell>
        </row>
        <row r="9008">
          <cell r="G9008" t="str">
            <v>CUBELLES</v>
          </cell>
          <cell r="H9008">
            <v>43170</v>
          </cell>
          <cell r="I9008">
            <v>43083</v>
          </cell>
        </row>
        <row r="9009">
          <cell r="G9009" t="str">
            <v>CUBIERES</v>
          </cell>
          <cell r="H9009">
            <v>48190</v>
          </cell>
          <cell r="I9009">
            <v>48053</v>
          </cell>
        </row>
        <row r="9010">
          <cell r="G9010" t="str">
            <v>CUBIERES-SUR-CINOBLE</v>
          </cell>
          <cell r="H9010">
            <v>11190</v>
          </cell>
          <cell r="I9010">
            <v>11112</v>
          </cell>
        </row>
        <row r="9011">
          <cell r="G9011" t="str">
            <v>CUBIERETTES</v>
          </cell>
          <cell r="H9011">
            <v>48190</v>
          </cell>
          <cell r="I9011">
            <v>48054</v>
          </cell>
        </row>
        <row r="9012">
          <cell r="G9012" t="str">
            <v>CUBJAC</v>
          </cell>
          <cell r="H9012">
            <v>24640</v>
          </cell>
          <cell r="I9012">
            <v>24147</v>
          </cell>
        </row>
        <row r="9013">
          <cell r="G9013" t="str">
            <v>CUBLAC</v>
          </cell>
          <cell r="H9013">
            <v>19520</v>
          </cell>
          <cell r="I9013">
            <v>19066</v>
          </cell>
        </row>
        <row r="9014">
          <cell r="G9014" t="str">
            <v>CUBLIZE</v>
          </cell>
          <cell r="H9014">
            <v>69550</v>
          </cell>
          <cell r="I9014">
            <v>69070</v>
          </cell>
        </row>
        <row r="9015">
          <cell r="G9015" t="str">
            <v>CUBNEZAIS</v>
          </cell>
          <cell r="H9015">
            <v>33620</v>
          </cell>
          <cell r="I9015">
            <v>33142</v>
          </cell>
        </row>
        <row r="9016">
          <cell r="G9016" t="str">
            <v>CUBRIAL</v>
          </cell>
          <cell r="H9016">
            <v>25680</v>
          </cell>
          <cell r="I9016">
            <v>25181</v>
          </cell>
        </row>
        <row r="9017">
          <cell r="G9017" t="str">
            <v>CUBRY</v>
          </cell>
          <cell r="H9017">
            <v>25680</v>
          </cell>
          <cell r="I9017">
            <v>25182</v>
          </cell>
        </row>
        <row r="9018">
          <cell r="G9018" t="str">
            <v>CUBRY-LES-FAVERNEY</v>
          </cell>
          <cell r="H9018">
            <v>70160</v>
          </cell>
          <cell r="I9018">
            <v>70190</v>
          </cell>
        </row>
        <row r="9019">
          <cell r="G9019" t="str">
            <v>CUBZAC-LES-PONTS</v>
          </cell>
          <cell r="H9019">
            <v>33240</v>
          </cell>
          <cell r="I9019">
            <v>33143</v>
          </cell>
        </row>
        <row r="9020">
          <cell r="G9020" t="str">
            <v>CUCHARMOY</v>
          </cell>
          <cell r="H9020">
            <v>77160</v>
          </cell>
          <cell r="I9020">
            <v>77149</v>
          </cell>
        </row>
        <row r="9021">
          <cell r="G9021" t="str">
            <v>CUCHERY</v>
          </cell>
          <cell r="H9021">
            <v>51480</v>
          </cell>
          <cell r="I9021">
            <v>51199</v>
          </cell>
        </row>
        <row r="9022">
          <cell r="G9022" t="str">
            <v>CUCQ</v>
          </cell>
          <cell r="H9022">
            <v>62780</v>
          </cell>
          <cell r="I9022">
            <v>62261</v>
          </cell>
        </row>
        <row r="9023">
          <cell r="G9023" t="str">
            <v>CUCUGNAN</v>
          </cell>
          <cell r="H9023">
            <v>11350</v>
          </cell>
          <cell r="I9023">
            <v>11113</v>
          </cell>
        </row>
        <row r="9024">
          <cell r="G9024" t="str">
            <v>CUCURON</v>
          </cell>
          <cell r="H9024">
            <v>84160</v>
          </cell>
          <cell r="I9024">
            <v>84042</v>
          </cell>
        </row>
        <row r="9025">
          <cell r="G9025" t="str">
            <v>CUDOS</v>
          </cell>
          <cell r="H9025">
            <v>33430</v>
          </cell>
          <cell r="I9025">
            <v>33144</v>
          </cell>
        </row>
        <row r="9026">
          <cell r="G9026" t="str">
            <v>CUDOT</v>
          </cell>
          <cell r="H9026">
            <v>89116</v>
          </cell>
          <cell r="I9026">
            <v>89133</v>
          </cell>
        </row>
        <row r="9027">
          <cell r="G9027" t="str">
            <v>CUEBRIS</v>
          </cell>
          <cell r="H9027">
            <v>6910</v>
          </cell>
          <cell r="I9027">
            <v>6052</v>
          </cell>
        </row>
        <row r="9028">
          <cell r="G9028" t="str">
            <v>CUELAS</v>
          </cell>
          <cell r="H9028">
            <v>32300</v>
          </cell>
          <cell r="I9028">
            <v>32114</v>
          </cell>
        </row>
        <row r="9029">
          <cell r="G9029" t="str">
            <v>CUERS</v>
          </cell>
          <cell r="H9029">
            <v>83390</v>
          </cell>
          <cell r="I9029">
            <v>83049</v>
          </cell>
        </row>
        <row r="9030">
          <cell r="G9030" t="str">
            <v>CUFFIES</v>
          </cell>
          <cell r="H9030">
            <v>2880</v>
          </cell>
          <cell r="I9030">
            <v>2245</v>
          </cell>
        </row>
        <row r="9031">
          <cell r="G9031" t="str">
            <v>CUFFY</v>
          </cell>
          <cell r="H9031">
            <v>18150</v>
          </cell>
          <cell r="I9031">
            <v>18082</v>
          </cell>
        </row>
        <row r="9032">
          <cell r="G9032" t="str">
            <v>CUGAND</v>
          </cell>
          <cell r="H9032">
            <v>85610</v>
          </cell>
          <cell r="I9032">
            <v>85076</v>
          </cell>
        </row>
        <row r="9033">
          <cell r="G9033" t="str">
            <v>CUGES-LES-PINS</v>
          </cell>
          <cell r="H9033">
            <v>13780</v>
          </cell>
          <cell r="I9033">
            <v>13030</v>
          </cell>
        </row>
        <row r="9034">
          <cell r="G9034" t="str">
            <v>CUGNAUX</v>
          </cell>
          <cell r="H9034">
            <v>31270</v>
          </cell>
          <cell r="I9034">
            <v>31157</v>
          </cell>
        </row>
        <row r="9035">
          <cell r="G9035" t="str">
            <v>CUGNEY</v>
          </cell>
          <cell r="H9035">
            <v>70700</v>
          </cell>
          <cell r="I9035">
            <v>70192</v>
          </cell>
        </row>
        <row r="9036">
          <cell r="G9036" t="str">
            <v>CUGNY</v>
          </cell>
          <cell r="H9036">
            <v>2480</v>
          </cell>
          <cell r="I9036">
            <v>2246</v>
          </cell>
        </row>
        <row r="9037">
          <cell r="G9037" t="str">
            <v>CUGUEN</v>
          </cell>
          <cell r="H9037">
            <v>35270</v>
          </cell>
          <cell r="I9037">
            <v>35092</v>
          </cell>
        </row>
        <row r="9038">
          <cell r="G9038" t="str">
            <v>CUGURON</v>
          </cell>
          <cell r="H9038">
            <v>31210</v>
          </cell>
          <cell r="I9038">
            <v>31158</v>
          </cell>
        </row>
        <row r="9039">
          <cell r="G9039" t="str">
            <v>CUHON</v>
          </cell>
          <cell r="H9039">
            <v>86110</v>
          </cell>
          <cell r="I9039">
            <v>86089</v>
          </cell>
        </row>
        <row r="9040">
          <cell r="G9040" t="str">
            <v>CUIGNIERES</v>
          </cell>
          <cell r="H9040">
            <v>60130</v>
          </cell>
          <cell r="I9040">
            <v>60186</v>
          </cell>
        </row>
        <row r="9041">
          <cell r="G9041" t="str">
            <v>CUIGY-EN-BRAY</v>
          </cell>
          <cell r="H9041">
            <v>60850</v>
          </cell>
          <cell r="I9041">
            <v>60187</v>
          </cell>
        </row>
        <row r="9042">
          <cell r="G9042" t="str">
            <v>CUILLE</v>
          </cell>
          <cell r="H9042">
            <v>53540</v>
          </cell>
          <cell r="I9042">
            <v>53088</v>
          </cell>
        </row>
        <row r="9043">
          <cell r="G9043" t="str">
            <v>CUINCHY</v>
          </cell>
          <cell r="H9043">
            <v>62149</v>
          </cell>
          <cell r="I9043">
            <v>62262</v>
          </cell>
        </row>
        <row r="9044">
          <cell r="G9044" t="str">
            <v>CUINCY</v>
          </cell>
          <cell r="H9044">
            <v>59553</v>
          </cell>
          <cell r="I9044">
            <v>59165</v>
          </cell>
        </row>
        <row r="9045">
          <cell r="G9045" t="str">
            <v>CUINZIER</v>
          </cell>
          <cell r="H9045">
            <v>42460</v>
          </cell>
          <cell r="I9045">
            <v>42079</v>
          </cell>
        </row>
        <row r="9046">
          <cell r="G9046" t="str">
            <v>CUIRIEUX</v>
          </cell>
          <cell r="H9046">
            <v>2350</v>
          </cell>
          <cell r="I9046">
            <v>2248</v>
          </cell>
        </row>
        <row r="9047">
          <cell r="G9047" t="str">
            <v>CUIRY-HOUSSE</v>
          </cell>
          <cell r="H9047">
            <v>2220</v>
          </cell>
          <cell r="I9047">
            <v>2249</v>
          </cell>
        </row>
        <row r="9048">
          <cell r="G9048" t="str">
            <v>CUIRY-LES-CHAUDARDES</v>
          </cell>
          <cell r="H9048">
            <v>2160</v>
          </cell>
          <cell r="I9048">
            <v>2250</v>
          </cell>
        </row>
        <row r="9049">
          <cell r="G9049" t="str">
            <v>CUIRY-LES-IVIERS</v>
          </cell>
          <cell r="H9049">
            <v>2360</v>
          </cell>
          <cell r="I9049">
            <v>2251</v>
          </cell>
        </row>
        <row r="9050">
          <cell r="G9050" t="str">
            <v>CUIS</v>
          </cell>
          <cell r="H9050">
            <v>51530</v>
          </cell>
          <cell r="I9050">
            <v>51200</v>
          </cell>
        </row>
        <row r="9051">
          <cell r="G9051" t="str">
            <v>CUISEAUX</v>
          </cell>
          <cell r="H9051">
            <v>71480</v>
          </cell>
          <cell r="I9051">
            <v>71157</v>
          </cell>
        </row>
        <row r="9052">
          <cell r="G9052" t="str">
            <v>CUISE-LA-MOTTE</v>
          </cell>
          <cell r="H9052">
            <v>60350</v>
          </cell>
          <cell r="I9052">
            <v>60188</v>
          </cell>
        </row>
        <row r="9053">
          <cell r="G9053" t="str">
            <v>CUISEREY</v>
          </cell>
          <cell r="H9053">
            <v>21310</v>
          </cell>
          <cell r="I9053">
            <v>21215</v>
          </cell>
        </row>
        <row r="9054">
          <cell r="G9054" t="str">
            <v>CUISERY</v>
          </cell>
          <cell r="H9054">
            <v>71290</v>
          </cell>
          <cell r="I9054">
            <v>71158</v>
          </cell>
        </row>
        <row r="9055">
          <cell r="G9055" t="str">
            <v>CUISIA</v>
          </cell>
          <cell r="H9055">
            <v>39190</v>
          </cell>
          <cell r="I9055">
            <v>39185</v>
          </cell>
        </row>
        <row r="9056">
          <cell r="G9056" t="str">
            <v>CUISLES</v>
          </cell>
          <cell r="H9056">
            <v>51700</v>
          </cell>
          <cell r="I9056">
            <v>51201</v>
          </cell>
        </row>
        <row r="9057">
          <cell r="G9057" t="str">
            <v>CUISSAI</v>
          </cell>
          <cell r="H9057">
            <v>61250</v>
          </cell>
          <cell r="I9057">
            <v>61141</v>
          </cell>
        </row>
        <row r="9058">
          <cell r="G9058" t="str">
            <v>CUISSY-ET-GENY</v>
          </cell>
          <cell r="H9058">
            <v>2160</v>
          </cell>
          <cell r="I9058">
            <v>2252</v>
          </cell>
        </row>
        <row r="9059">
          <cell r="G9059" t="str">
            <v>CUISY</v>
          </cell>
          <cell r="H9059">
            <v>55270</v>
          </cell>
          <cell r="I9059">
            <v>55137</v>
          </cell>
        </row>
        <row r="9060">
          <cell r="G9060" t="str">
            <v>CUISY</v>
          </cell>
          <cell r="H9060">
            <v>77165</v>
          </cell>
          <cell r="I9060">
            <v>77150</v>
          </cell>
        </row>
        <row r="9061">
          <cell r="G9061" t="str">
            <v>CUISY-EN-ALMONT</v>
          </cell>
          <cell r="H9061">
            <v>2200</v>
          </cell>
          <cell r="I9061">
            <v>2253</v>
          </cell>
        </row>
        <row r="9062">
          <cell r="G9062" t="str">
            <v>CULAN</v>
          </cell>
          <cell r="H9062">
            <v>18270</v>
          </cell>
          <cell r="I9062">
            <v>18083</v>
          </cell>
        </row>
        <row r="9063">
          <cell r="G9063" t="str">
            <v>CULETRE</v>
          </cell>
          <cell r="H9063">
            <v>21230</v>
          </cell>
          <cell r="I9063">
            <v>21216</v>
          </cell>
        </row>
        <row r="9064">
          <cell r="G9064" t="str">
            <v>CULEY-LE-PATRY</v>
          </cell>
          <cell r="H9064">
            <v>14220</v>
          </cell>
          <cell r="I9064">
            <v>14211</v>
          </cell>
        </row>
        <row r="9065">
          <cell r="G9065" t="str">
            <v>CULHAT</v>
          </cell>
          <cell r="H9065">
            <v>63350</v>
          </cell>
          <cell r="I9065">
            <v>63131</v>
          </cell>
        </row>
        <row r="9066">
          <cell r="G9066" t="str">
            <v>CULIN</v>
          </cell>
          <cell r="H9066">
            <v>38300</v>
          </cell>
          <cell r="I9066">
            <v>38141</v>
          </cell>
        </row>
        <row r="9067">
          <cell r="G9067" t="str">
            <v>CULLES-LES-ROCHES</v>
          </cell>
          <cell r="H9067">
            <v>71460</v>
          </cell>
          <cell r="I9067">
            <v>71159</v>
          </cell>
        </row>
        <row r="9068">
          <cell r="G9068" t="str">
            <v>CULLY</v>
          </cell>
          <cell r="H9068">
            <v>14480</v>
          </cell>
          <cell r="I9068">
            <v>14212</v>
          </cell>
        </row>
        <row r="9069">
          <cell r="G9069" t="str">
            <v>CULMONT</v>
          </cell>
          <cell r="H9069">
            <v>52600</v>
          </cell>
          <cell r="I9069">
            <v>52155</v>
          </cell>
        </row>
        <row r="9070">
          <cell r="G9070" t="str">
            <v>CULOZ</v>
          </cell>
          <cell r="H9070">
            <v>1350</v>
          </cell>
          <cell r="I9070">
            <v>1138</v>
          </cell>
        </row>
        <row r="9071">
          <cell r="G9071" t="str">
            <v>CULT</v>
          </cell>
          <cell r="H9071">
            <v>70150</v>
          </cell>
          <cell r="I9071">
            <v>70193</v>
          </cell>
        </row>
        <row r="9072">
          <cell r="G9072" t="str">
            <v>CULTURES</v>
          </cell>
          <cell r="H9072">
            <v>48230</v>
          </cell>
          <cell r="I9072">
            <v>48055</v>
          </cell>
        </row>
        <row r="9073">
          <cell r="G9073" t="str">
            <v>CUMIERES</v>
          </cell>
          <cell r="H9073">
            <v>51480</v>
          </cell>
          <cell r="I9073">
            <v>51202</v>
          </cell>
        </row>
        <row r="9074">
          <cell r="G9074" t="str">
            <v>CUMIERES-LE-MORT-HOMME</v>
          </cell>
          <cell r="H9074">
            <v>55100</v>
          </cell>
          <cell r="I9074">
            <v>55139</v>
          </cell>
        </row>
        <row r="9075">
          <cell r="G9075" t="str">
            <v>CUMIES</v>
          </cell>
          <cell r="H9075">
            <v>11410</v>
          </cell>
          <cell r="I9075">
            <v>11114</v>
          </cell>
        </row>
        <row r="9076">
          <cell r="G9076" t="str">
            <v>CUMONT</v>
          </cell>
          <cell r="H9076">
            <v>82500</v>
          </cell>
          <cell r="I9076">
            <v>82047</v>
          </cell>
        </row>
        <row r="9077">
          <cell r="G9077" t="str">
            <v>CUNAC</v>
          </cell>
          <cell r="H9077">
            <v>81990</v>
          </cell>
          <cell r="I9077">
            <v>81074</v>
          </cell>
        </row>
        <row r="9078">
          <cell r="G9078" t="str">
            <v>CUNCY-LES-VARZY</v>
          </cell>
          <cell r="H9078">
            <v>58210</v>
          </cell>
          <cell r="I9078">
            <v>58093</v>
          </cell>
        </row>
        <row r="9079">
          <cell r="G9079" t="str">
            <v>CUNEGES</v>
          </cell>
          <cell r="H9079">
            <v>24240</v>
          </cell>
          <cell r="I9079">
            <v>24148</v>
          </cell>
        </row>
        <row r="9080">
          <cell r="G9080" t="str">
            <v>CUNEL</v>
          </cell>
          <cell r="H9080">
            <v>55110</v>
          </cell>
          <cell r="I9080">
            <v>55140</v>
          </cell>
        </row>
        <row r="9081">
          <cell r="G9081" t="str">
            <v>CUNELIERES</v>
          </cell>
          <cell r="H9081">
            <v>90150</v>
          </cell>
          <cell r="I9081">
            <v>90031</v>
          </cell>
        </row>
        <row r="9082">
          <cell r="G9082" t="str">
            <v>CUNFIN</v>
          </cell>
          <cell r="H9082">
            <v>10360</v>
          </cell>
          <cell r="I9082">
            <v>10119</v>
          </cell>
        </row>
        <row r="9083">
          <cell r="G9083" t="str">
            <v>CUNLHAT</v>
          </cell>
          <cell r="H9083">
            <v>63590</v>
          </cell>
          <cell r="I9083">
            <v>63132</v>
          </cell>
        </row>
        <row r="9084">
          <cell r="G9084" t="str">
            <v>CUON</v>
          </cell>
          <cell r="H9084">
            <v>49150</v>
          </cell>
          <cell r="I9084">
            <v>49116</v>
          </cell>
        </row>
        <row r="9085">
          <cell r="G9085" t="str">
            <v>CUPERLY</v>
          </cell>
          <cell r="H9085">
            <v>51400</v>
          </cell>
          <cell r="I9085">
            <v>51203</v>
          </cell>
        </row>
        <row r="9086">
          <cell r="G9086" t="str">
            <v>CUQ</v>
          </cell>
          <cell r="H9086">
            <v>81570</v>
          </cell>
          <cell r="I9086">
            <v>81075</v>
          </cell>
        </row>
        <row r="9087">
          <cell r="G9087" t="str">
            <v>CUQ</v>
          </cell>
          <cell r="H9087">
            <v>47220</v>
          </cell>
          <cell r="I9087">
            <v>47076</v>
          </cell>
        </row>
        <row r="9088">
          <cell r="G9088" t="str">
            <v>CUQ-TOULZA</v>
          </cell>
          <cell r="H9088">
            <v>81470</v>
          </cell>
          <cell r="I9088">
            <v>81076</v>
          </cell>
        </row>
        <row r="9089">
          <cell r="G9089" t="str">
            <v>CUQUERON</v>
          </cell>
          <cell r="H9089">
            <v>64360</v>
          </cell>
          <cell r="I9089">
            <v>64197</v>
          </cell>
        </row>
        <row r="9090">
          <cell r="G9090" t="str">
            <v>CURAC</v>
          </cell>
          <cell r="H9090">
            <v>16210</v>
          </cell>
          <cell r="I9090">
            <v>16117</v>
          </cell>
        </row>
        <row r="9091">
          <cell r="G9091" t="str">
            <v>CURAN</v>
          </cell>
          <cell r="H9091">
            <v>12410</v>
          </cell>
          <cell r="I9091">
            <v>12307</v>
          </cell>
        </row>
        <row r="9092">
          <cell r="G9092" t="str">
            <v>CURBANS</v>
          </cell>
          <cell r="H9092">
            <v>5110</v>
          </cell>
          <cell r="I9092">
            <v>4066</v>
          </cell>
        </row>
        <row r="9093">
          <cell r="G9093" t="str">
            <v>CURBIGNY</v>
          </cell>
          <cell r="H9093">
            <v>71800</v>
          </cell>
          <cell r="I9093">
            <v>71160</v>
          </cell>
        </row>
        <row r="9094">
          <cell r="G9094" t="str">
            <v>CURCAY-SUR-DIVE</v>
          </cell>
          <cell r="H9094">
            <v>86120</v>
          </cell>
          <cell r="I9094">
            <v>86090</v>
          </cell>
        </row>
        <row r="9095">
          <cell r="G9095" t="str">
            <v>CURCHY</v>
          </cell>
          <cell r="H9095">
            <v>80190</v>
          </cell>
          <cell r="I9095">
            <v>80230</v>
          </cell>
        </row>
        <row r="9096">
          <cell r="G9096" t="str">
            <v>CURCIAT-DONGALON</v>
          </cell>
          <cell r="H9096">
            <v>1560</v>
          </cell>
          <cell r="I9096">
            <v>1139</v>
          </cell>
        </row>
        <row r="9097">
          <cell r="G9097" t="str">
            <v>CURCY-SUR-ORNE</v>
          </cell>
          <cell r="H9097">
            <v>14220</v>
          </cell>
          <cell r="I9097">
            <v>14213</v>
          </cell>
        </row>
        <row r="9098">
          <cell r="G9098" t="str">
            <v>CURDIN</v>
          </cell>
          <cell r="H9098">
            <v>71130</v>
          </cell>
          <cell r="I9098">
            <v>71161</v>
          </cell>
        </row>
        <row r="9099">
          <cell r="G9099" t="str">
            <v>CUREL</v>
          </cell>
          <cell r="H9099">
            <v>52300</v>
          </cell>
          <cell r="I9099">
            <v>52156</v>
          </cell>
        </row>
        <row r="9100">
          <cell r="G9100" t="str">
            <v>CUREL</v>
          </cell>
          <cell r="H9100">
            <v>4200</v>
          </cell>
          <cell r="I9100">
            <v>4067</v>
          </cell>
        </row>
        <row r="9101">
          <cell r="G9101" t="str">
            <v>CUREMONTE</v>
          </cell>
          <cell r="H9101">
            <v>19500</v>
          </cell>
          <cell r="I9101">
            <v>19067</v>
          </cell>
        </row>
        <row r="9102">
          <cell r="G9102" t="str">
            <v>CURES</v>
          </cell>
          <cell r="H9102">
            <v>72240</v>
          </cell>
          <cell r="I9102">
            <v>72111</v>
          </cell>
        </row>
        <row r="9103">
          <cell r="G9103" t="str">
            <v>CURGIES</v>
          </cell>
          <cell r="H9103">
            <v>59990</v>
          </cell>
          <cell r="I9103">
            <v>59166</v>
          </cell>
        </row>
        <row r="9104">
          <cell r="G9104" t="str">
            <v>CURGY</v>
          </cell>
          <cell r="H9104">
            <v>71400</v>
          </cell>
          <cell r="I9104">
            <v>71162</v>
          </cell>
        </row>
        <row r="9105">
          <cell r="G9105" t="str">
            <v>CURIENNE</v>
          </cell>
          <cell r="H9105">
            <v>73190</v>
          </cell>
          <cell r="I9105">
            <v>73097</v>
          </cell>
        </row>
        <row r="9106">
          <cell r="G9106" t="str">
            <v>CURIERES</v>
          </cell>
          <cell r="H9106">
            <v>12210</v>
          </cell>
          <cell r="I9106">
            <v>12088</v>
          </cell>
        </row>
        <row r="9107">
          <cell r="G9107" t="str">
            <v>CURIS-AU-MONT-D'OR</v>
          </cell>
          <cell r="H9107">
            <v>69250</v>
          </cell>
          <cell r="I9107">
            <v>69071</v>
          </cell>
        </row>
        <row r="9108">
          <cell r="G9108" t="str">
            <v>CURLEY</v>
          </cell>
          <cell r="H9108">
            <v>21220</v>
          </cell>
          <cell r="I9108">
            <v>21217</v>
          </cell>
        </row>
        <row r="9109">
          <cell r="G9109" t="str">
            <v>CURLU</v>
          </cell>
          <cell r="H9109">
            <v>80360</v>
          </cell>
          <cell r="I9109">
            <v>80231</v>
          </cell>
        </row>
        <row r="9110">
          <cell r="G9110" t="str">
            <v>CURMONT</v>
          </cell>
          <cell r="H9110">
            <v>52330</v>
          </cell>
          <cell r="I9110">
            <v>52157</v>
          </cell>
        </row>
        <row r="9111">
          <cell r="G9111" t="str">
            <v>CURNIER</v>
          </cell>
          <cell r="H9111">
            <v>26110</v>
          </cell>
          <cell r="I9111">
            <v>26112</v>
          </cell>
        </row>
        <row r="9112">
          <cell r="G9112" t="str">
            <v>CURSAN</v>
          </cell>
          <cell r="H9112">
            <v>33670</v>
          </cell>
          <cell r="I9112">
            <v>33145</v>
          </cell>
        </row>
        <row r="9113">
          <cell r="G9113" t="str">
            <v>CURTAFOND</v>
          </cell>
          <cell r="H9113">
            <v>1310</v>
          </cell>
          <cell r="I9113">
            <v>1140</v>
          </cell>
        </row>
        <row r="9114">
          <cell r="G9114" t="str">
            <v>CURTIL-SAINT-SEINE</v>
          </cell>
          <cell r="H9114">
            <v>21380</v>
          </cell>
          <cell r="I9114">
            <v>21218</v>
          </cell>
        </row>
        <row r="9115">
          <cell r="G9115" t="str">
            <v>CURTIL-SOUS-BUFFIERES</v>
          </cell>
          <cell r="H9115">
            <v>71520</v>
          </cell>
          <cell r="I9115">
            <v>71163</v>
          </cell>
        </row>
        <row r="9116">
          <cell r="G9116" t="str">
            <v>CURTIL-SOUS-BURNAND</v>
          </cell>
          <cell r="H9116">
            <v>71460</v>
          </cell>
          <cell r="I9116">
            <v>71164</v>
          </cell>
        </row>
        <row r="9117">
          <cell r="G9117" t="str">
            <v>CURTIL-VERGY</v>
          </cell>
          <cell r="H9117">
            <v>21220</v>
          </cell>
          <cell r="I9117">
            <v>21219</v>
          </cell>
        </row>
        <row r="9118">
          <cell r="G9118" t="str">
            <v>CURVALLE</v>
          </cell>
          <cell r="H9118">
            <v>81250</v>
          </cell>
          <cell r="I9118">
            <v>81077</v>
          </cell>
        </row>
        <row r="9119">
          <cell r="G9119" t="str">
            <v>CURZAY-SUR-VONNE</v>
          </cell>
          <cell r="H9119">
            <v>86600</v>
          </cell>
          <cell r="I9119">
            <v>86091</v>
          </cell>
        </row>
        <row r="9120">
          <cell r="G9120" t="str">
            <v>CURZON</v>
          </cell>
          <cell r="H9120">
            <v>85540</v>
          </cell>
          <cell r="I9120">
            <v>85077</v>
          </cell>
        </row>
        <row r="9121">
          <cell r="G9121" t="str">
            <v>CUSANCE</v>
          </cell>
          <cell r="H9121">
            <v>25110</v>
          </cell>
          <cell r="I9121">
            <v>25183</v>
          </cell>
        </row>
        <row r="9122">
          <cell r="G9122" t="str">
            <v>CUSE-ET-ADRISANS</v>
          </cell>
          <cell r="H9122">
            <v>25680</v>
          </cell>
          <cell r="I9122">
            <v>25184</v>
          </cell>
        </row>
        <row r="9123">
          <cell r="G9123" t="str">
            <v>CUSEY</v>
          </cell>
          <cell r="H9123">
            <v>52190</v>
          </cell>
          <cell r="I9123">
            <v>52158</v>
          </cell>
        </row>
        <row r="9124">
          <cell r="G9124" t="str">
            <v>CUSSAC</v>
          </cell>
          <cell r="H9124">
            <v>15430</v>
          </cell>
          <cell r="I9124">
            <v>15059</v>
          </cell>
        </row>
        <row r="9125">
          <cell r="G9125" t="str">
            <v>CUSSAC</v>
          </cell>
          <cell r="H9125">
            <v>87150</v>
          </cell>
          <cell r="I9125">
            <v>87054</v>
          </cell>
        </row>
        <row r="9126">
          <cell r="G9126" t="str">
            <v>CUSSAC-FORT-MEDOC</v>
          </cell>
          <cell r="H9126">
            <v>33460</v>
          </cell>
          <cell r="I9126">
            <v>33146</v>
          </cell>
        </row>
        <row r="9127">
          <cell r="G9127" t="str">
            <v>CUSSAC-SUR-LOIRE</v>
          </cell>
          <cell r="H9127">
            <v>43370</v>
          </cell>
          <cell r="I9127">
            <v>43084</v>
          </cell>
        </row>
        <row r="9128">
          <cell r="G9128" t="str">
            <v>CUSSANGY</v>
          </cell>
          <cell r="H9128">
            <v>10210</v>
          </cell>
          <cell r="I9128">
            <v>10120</v>
          </cell>
        </row>
        <row r="9129">
          <cell r="G9129" t="str">
            <v>CUSSAY</v>
          </cell>
          <cell r="H9129">
            <v>37240</v>
          </cell>
          <cell r="I9129">
            <v>37094</v>
          </cell>
        </row>
        <row r="9130">
          <cell r="G9130" t="str">
            <v>CUSSET</v>
          </cell>
          <cell r="H9130">
            <v>3300</v>
          </cell>
          <cell r="I9130">
            <v>3095</v>
          </cell>
        </row>
        <row r="9131">
          <cell r="G9131" t="str">
            <v>CUSSEY-LES-FORGES</v>
          </cell>
          <cell r="H9131">
            <v>21580</v>
          </cell>
          <cell r="I9131">
            <v>21220</v>
          </cell>
        </row>
        <row r="9132">
          <cell r="G9132" t="str">
            <v>CUSSEY-SUR-LISON</v>
          </cell>
          <cell r="H9132">
            <v>25440</v>
          </cell>
          <cell r="I9132">
            <v>25185</v>
          </cell>
        </row>
        <row r="9133">
          <cell r="G9133" t="str">
            <v>CUSSEY-SUR-L'OGNON</v>
          </cell>
          <cell r="H9133">
            <v>25870</v>
          </cell>
          <cell r="I9133">
            <v>25186</v>
          </cell>
        </row>
        <row r="9134">
          <cell r="G9134" t="str">
            <v>CUSSY</v>
          </cell>
          <cell r="H9134">
            <v>14400</v>
          </cell>
          <cell r="I9134">
            <v>14214</v>
          </cell>
        </row>
        <row r="9135">
          <cell r="G9135" t="str">
            <v>CUSSY-EN-MORVAN</v>
          </cell>
          <cell r="H9135">
            <v>71550</v>
          </cell>
          <cell r="I9135">
            <v>71165</v>
          </cell>
        </row>
        <row r="9136">
          <cell r="G9136" t="str">
            <v>CUSSY-LA-COLONNE</v>
          </cell>
          <cell r="H9136">
            <v>21360</v>
          </cell>
          <cell r="I9136">
            <v>21221</v>
          </cell>
        </row>
        <row r="9137">
          <cell r="G9137" t="str">
            <v>CUSSY-LE-CHATEL</v>
          </cell>
          <cell r="H9137">
            <v>21230</v>
          </cell>
          <cell r="I9137">
            <v>21222</v>
          </cell>
        </row>
        <row r="9138">
          <cell r="G9138" t="str">
            <v>CUSSY-LES-FORGES</v>
          </cell>
          <cell r="H9138">
            <v>89420</v>
          </cell>
          <cell r="I9138">
            <v>89134</v>
          </cell>
        </row>
        <row r="9139">
          <cell r="G9139" t="str">
            <v>CUSTINES</v>
          </cell>
          <cell r="H9139">
            <v>54670</v>
          </cell>
          <cell r="I9139">
            <v>54150</v>
          </cell>
        </row>
        <row r="9140">
          <cell r="G9140" t="str">
            <v>CUSY</v>
          </cell>
          <cell r="H9140">
            <v>74540</v>
          </cell>
          <cell r="I9140">
            <v>74097</v>
          </cell>
        </row>
        <row r="9141">
          <cell r="G9141" t="str">
            <v>CUTRY</v>
          </cell>
          <cell r="H9141">
            <v>54720</v>
          </cell>
          <cell r="I9141">
            <v>54151</v>
          </cell>
        </row>
        <row r="9142">
          <cell r="G9142" t="str">
            <v>CUTRY</v>
          </cell>
          <cell r="H9142">
            <v>2600</v>
          </cell>
          <cell r="I9142">
            <v>2254</v>
          </cell>
        </row>
        <row r="9143">
          <cell r="G9143" t="str">
            <v>CUTS</v>
          </cell>
          <cell r="H9143">
            <v>60400</v>
          </cell>
          <cell r="I9143">
            <v>60189</v>
          </cell>
        </row>
        <row r="9144">
          <cell r="G9144" t="str">
            <v>CUTTING</v>
          </cell>
          <cell r="H9144">
            <v>57260</v>
          </cell>
          <cell r="I9144">
            <v>57161</v>
          </cell>
        </row>
        <row r="9145">
          <cell r="G9145" t="str">
            <v>CUTTOLI-CORTICCHIATO</v>
          </cell>
          <cell r="H9145">
            <v>20167</v>
          </cell>
          <cell r="I9145" t="str">
            <v>2A103</v>
          </cell>
        </row>
        <row r="9146">
          <cell r="G9146" t="str">
            <v>CUTTURA</v>
          </cell>
          <cell r="H9146">
            <v>39170</v>
          </cell>
          <cell r="I9146">
            <v>39186</v>
          </cell>
        </row>
        <row r="9147">
          <cell r="G9147" t="str">
            <v>CUVAT</v>
          </cell>
          <cell r="H9147">
            <v>74350</v>
          </cell>
          <cell r="I9147">
            <v>74098</v>
          </cell>
        </row>
        <row r="9148">
          <cell r="G9148" t="str">
            <v>CUVE</v>
          </cell>
          <cell r="H9148">
            <v>70800</v>
          </cell>
          <cell r="I9148">
            <v>70194</v>
          </cell>
        </row>
        <row r="9149">
          <cell r="G9149" t="str">
            <v>CUVERGNON</v>
          </cell>
          <cell r="H9149">
            <v>60620</v>
          </cell>
          <cell r="I9149">
            <v>60190</v>
          </cell>
        </row>
        <row r="9150">
          <cell r="G9150" t="str">
            <v>CUVERVILLE</v>
          </cell>
          <cell r="H9150">
            <v>76280</v>
          </cell>
          <cell r="I9150">
            <v>76206</v>
          </cell>
        </row>
        <row r="9151">
          <cell r="G9151" t="str">
            <v>CUVERVILLE</v>
          </cell>
          <cell r="H9151">
            <v>14840</v>
          </cell>
          <cell r="I9151">
            <v>14215</v>
          </cell>
        </row>
        <row r="9152">
          <cell r="G9152" t="str">
            <v>CUVERVILLE</v>
          </cell>
          <cell r="H9152">
            <v>27700</v>
          </cell>
          <cell r="I9152">
            <v>27194</v>
          </cell>
        </row>
        <row r="9153">
          <cell r="G9153" t="str">
            <v>CUVERVILLE-SUR-YERES</v>
          </cell>
          <cell r="H9153">
            <v>76260</v>
          </cell>
          <cell r="I9153">
            <v>76207</v>
          </cell>
        </row>
        <row r="9154">
          <cell r="G9154" t="str">
            <v>CUVES</v>
          </cell>
          <cell r="H9154">
            <v>50670</v>
          </cell>
          <cell r="I9154">
            <v>50158</v>
          </cell>
        </row>
        <row r="9155">
          <cell r="G9155" t="str">
            <v>CUVES</v>
          </cell>
          <cell r="H9155">
            <v>52240</v>
          </cell>
          <cell r="I9155">
            <v>52159</v>
          </cell>
        </row>
        <row r="9156">
          <cell r="G9156" t="str">
            <v>CUVIER</v>
          </cell>
          <cell r="H9156">
            <v>39250</v>
          </cell>
          <cell r="I9156">
            <v>39187</v>
          </cell>
        </row>
        <row r="9157">
          <cell r="G9157" t="str">
            <v>CUVILLERS</v>
          </cell>
          <cell r="H9157">
            <v>59268</v>
          </cell>
          <cell r="I9157">
            <v>59167</v>
          </cell>
        </row>
        <row r="9158">
          <cell r="G9158" t="str">
            <v>CUVILLY</v>
          </cell>
          <cell r="H9158">
            <v>60490</v>
          </cell>
          <cell r="I9158">
            <v>60191</v>
          </cell>
        </row>
        <row r="9159">
          <cell r="G9159" t="str">
            <v>CUVRY</v>
          </cell>
          <cell r="H9159">
            <v>57420</v>
          </cell>
          <cell r="I9159">
            <v>57162</v>
          </cell>
        </row>
        <row r="9160">
          <cell r="G9160" t="str">
            <v>CUXAC-CABARDES</v>
          </cell>
          <cell r="H9160">
            <v>11390</v>
          </cell>
          <cell r="I9160">
            <v>11115</v>
          </cell>
        </row>
        <row r="9161">
          <cell r="G9161" t="str">
            <v>CUXAC-D'AUDE</v>
          </cell>
          <cell r="H9161">
            <v>11590</v>
          </cell>
          <cell r="I9161">
            <v>11116</v>
          </cell>
        </row>
        <row r="9162">
          <cell r="G9162" t="str">
            <v>CUY</v>
          </cell>
          <cell r="H9162">
            <v>89140</v>
          </cell>
          <cell r="I9162">
            <v>89136</v>
          </cell>
        </row>
        <row r="9163">
          <cell r="G9163" t="str">
            <v>CUY</v>
          </cell>
          <cell r="H9163">
            <v>60310</v>
          </cell>
          <cell r="I9163">
            <v>60192</v>
          </cell>
        </row>
        <row r="9164">
          <cell r="G9164" t="str">
            <v>CUY-SAINT-FIACRE</v>
          </cell>
          <cell r="H9164">
            <v>76220</v>
          </cell>
          <cell r="I9164">
            <v>76208</v>
          </cell>
        </row>
        <row r="9165">
          <cell r="G9165" t="str">
            <v>CUZAC</v>
          </cell>
          <cell r="H9165">
            <v>46270</v>
          </cell>
          <cell r="I9165">
            <v>46085</v>
          </cell>
        </row>
        <row r="9166">
          <cell r="G9166" t="str">
            <v>CUZANCE</v>
          </cell>
          <cell r="H9166">
            <v>46600</v>
          </cell>
          <cell r="I9166">
            <v>46086</v>
          </cell>
        </row>
        <row r="9167">
          <cell r="G9167" t="str">
            <v>CUZIEU</v>
          </cell>
          <cell r="H9167">
            <v>42330</v>
          </cell>
          <cell r="I9167">
            <v>42081</v>
          </cell>
        </row>
        <row r="9168">
          <cell r="G9168" t="str">
            <v>CUZIEU</v>
          </cell>
          <cell r="H9168">
            <v>1300</v>
          </cell>
          <cell r="I9168">
            <v>1141</v>
          </cell>
        </row>
        <row r="9169">
          <cell r="G9169" t="str">
            <v>CUZION</v>
          </cell>
          <cell r="H9169">
            <v>36190</v>
          </cell>
          <cell r="I9169">
            <v>36062</v>
          </cell>
        </row>
        <row r="9170">
          <cell r="G9170" t="str">
            <v>CUZORN</v>
          </cell>
          <cell r="H9170">
            <v>47500</v>
          </cell>
          <cell r="I9170">
            <v>47077</v>
          </cell>
        </row>
        <row r="9171">
          <cell r="G9171" t="str">
            <v>CUZY</v>
          </cell>
          <cell r="H9171">
            <v>71320</v>
          </cell>
          <cell r="I9171">
            <v>71166</v>
          </cell>
        </row>
        <row r="9172">
          <cell r="G9172" t="str">
            <v>CYS-LA-COMMUNE</v>
          </cell>
          <cell r="H9172">
            <v>2220</v>
          </cell>
          <cell r="I9172">
            <v>2255</v>
          </cell>
        </row>
        <row r="9173">
          <cell r="G9173" t="str">
            <v>CYSOING</v>
          </cell>
          <cell r="H9173">
            <v>59830</v>
          </cell>
          <cell r="I9173">
            <v>59168</v>
          </cell>
        </row>
        <row r="9174">
          <cell r="G9174" t="str">
            <v>DABO</v>
          </cell>
          <cell r="H9174">
            <v>57850</v>
          </cell>
          <cell r="I9174">
            <v>57163</v>
          </cell>
        </row>
        <row r="9175">
          <cell r="G9175" t="str">
            <v>DACHSTEIN</v>
          </cell>
          <cell r="H9175">
            <v>67120</v>
          </cell>
          <cell r="I9175">
            <v>67080</v>
          </cell>
        </row>
        <row r="9176">
          <cell r="G9176" t="str">
            <v>DADONVILLE</v>
          </cell>
          <cell r="H9176">
            <v>45300</v>
          </cell>
          <cell r="I9176">
            <v>45119</v>
          </cell>
        </row>
        <row r="9177">
          <cell r="G9177" t="str">
            <v>DAGLAN</v>
          </cell>
          <cell r="H9177">
            <v>24250</v>
          </cell>
          <cell r="I9177">
            <v>24150</v>
          </cell>
        </row>
        <row r="9178">
          <cell r="G9178" t="str">
            <v>DAGNEUX</v>
          </cell>
          <cell r="H9178">
            <v>1120</v>
          </cell>
          <cell r="I9178">
            <v>1142</v>
          </cell>
        </row>
        <row r="9179">
          <cell r="G9179" t="str">
            <v>DAGNY</v>
          </cell>
          <cell r="H9179">
            <v>77320</v>
          </cell>
          <cell r="I9179">
            <v>77151</v>
          </cell>
        </row>
        <row r="9180">
          <cell r="G9180" t="str">
            <v>DAGNY-LAMBERCY</v>
          </cell>
          <cell r="H9180">
            <v>2140</v>
          </cell>
          <cell r="I9180">
            <v>2256</v>
          </cell>
        </row>
        <row r="9181">
          <cell r="G9181" t="str">
            <v>DAGONVILLE</v>
          </cell>
          <cell r="H9181">
            <v>55500</v>
          </cell>
          <cell r="I9181">
            <v>55141</v>
          </cell>
        </row>
        <row r="9182">
          <cell r="G9182" t="str">
            <v>DAHLENHEIM</v>
          </cell>
          <cell r="H9182">
            <v>67310</v>
          </cell>
          <cell r="I9182">
            <v>67081</v>
          </cell>
        </row>
        <row r="9183">
          <cell r="G9183" t="str">
            <v>DAIGNAC</v>
          </cell>
          <cell r="H9183">
            <v>33420</v>
          </cell>
          <cell r="I9183">
            <v>33147</v>
          </cell>
        </row>
        <row r="9184">
          <cell r="G9184" t="str">
            <v>DAIGNY</v>
          </cell>
          <cell r="H9184">
            <v>8140</v>
          </cell>
          <cell r="I9184">
            <v>8136</v>
          </cell>
        </row>
        <row r="9185">
          <cell r="G9185" t="str">
            <v>DAILLANCOURT</v>
          </cell>
          <cell r="H9185">
            <v>52110</v>
          </cell>
          <cell r="I9185">
            <v>52160</v>
          </cell>
        </row>
        <row r="9186">
          <cell r="G9186" t="str">
            <v>DAILLECOURT</v>
          </cell>
          <cell r="H9186">
            <v>52240</v>
          </cell>
          <cell r="I9186">
            <v>52161</v>
          </cell>
        </row>
        <row r="9187">
          <cell r="G9187" t="str">
            <v>DAINVILLE</v>
          </cell>
          <cell r="H9187">
            <v>62000</v>
          </cell>
          <cell r="I9187">
            <v>62263</v>
          </cell>
        </row>
        <row r="9188">
          <cell r="G9188" t="str">
            <v>DAINVILLE-BERTHELEVILLE</v>
          </cell>
          <cell r="H9188">
            <v>55130</v>
          </cell>
          <cell r="I9188">
            <v>55142</v>
          </cell>
        </row>
        <row r="9189">
          <cell r="G9189" t="str">
            <v>DAIX</v>
          </cell>
          <cell r="H9189">
            <v>21121</v>
          </cell>
          <cell r="I9189">
            <v>21223</v>
          </cell>
        </row>
        <row r="9190">
          <cell r="G9190" t="str">
            <v>DALEM</v>
          </cell>
          <cell r="H9190">
            <v>57550</v>
          </cell>
          <cell r="I9190">
            <v>57165</v>
          </cell>
        </row>
        <row r="9191">
          <cell r="G9191" t="str">
            <v>DALHAIN</v>
          </cell>
          <cell r="H9191">
            <v>57340</v>
          </cell>
          <cell r="I9191">
            <v>57166</v>
          </cell>
        </row>
        <row r="9192">
          <cell r="G9192" t="str">
            <v>DALHUNDEN</v>
          </cell>
          <cell r="H9192">
            <v>67770</v>
          </cell>
          <cell r="I9192">
            <v>67082</v>
          </cell>
        </row>
        <row r="9193">
          <cell r="G9193" t="str">
            <v>DALLET</v>
          </cell>
          <cell r="H9193">
            <v>63111</v>
          </cell>
          <cell r="I9193">
            <v>63133</v>
          </cell>
        </row>
        <row r="9194">
          <cell r="G9194" t="str">
            <v>DALLON</v>
          </cell>
          <cell r="H9194">
            <v>2680</v>
          </cell>
          <cell r="I9194">
            <v>2257</v>
          </cell>
        </row>
        <row r="9195">
          <cell r="G9195" t="str">
            <v>DALOU</v>
          </cell>
          <cell r="H9195">
            <v>9120</v>
          </cell>
          <cell r="I9195">
            <v>9104</v>
          </cell>
        </row>
        <row r="9196">
          <cell r="G9196" t="str">
            <v>DALSTEIN</v>
          </cell>
          <cell r="H9196">
            <v>57320</v>
          </cell>
          <cell r="I9196">
            <v>57167</v>
          </cell>
        </row>
        <row r="9197">
          <cell r="G9197" t="str">
            <v>DALUIS</v>
          </cell>
          <cell r="H9197">
            <v>6470</v>
          </cell>
          <cell r="I9197">
            <v>6053</v>
          </cell>
        </row>
        <row r="9198">
          <cell r="G9198" t="str">
            <v>DAMAS-AUX-BOIS</v>
          </cell>
          <cell r="H9198">
            <v>88330</v>
          </cell>
          <cell r="I9198">
            <v>88121</v>
          </cell>
        </row>
        <row r="9199">
          <cell r="G9199" t="str">
            <v>DAMAS-ET-BETTEGNEY</v>
          </cell>
          <cell r="H9199">
            <v>88270</v>
          </cell>
          <cell r="I9199">
            <v>88122</v>
          </cell>
        </row>
        <row r="9200">
          <cell r="G9200" t="str">
            <v>DAMAZAN</v>
          </cell>
          <cell r="H9200">
            <v>47160</v>
          </cell>
          <cell r="I9200">
            <v>47078</v>
          </cell>
        </row>
        <row r="9201">
          <cell r="G9201" t="str">
            <v>DAMBACH</v>
          </cell>
          <cell r="H9201">
            <v>67110</v>
          </cell>
          <cell r="I9201">
            <v>67083</v>
          </cell>
        </row>
        <row r="9202">
          <cell r="G9202" t="str">
            <v>DAMBACH-LA-VILLE</v>
          </cell>
          <cell r="H9202">
            <v>67650</v>
          </cell>
          <cell r="I9202">
            <v>67084</v>
          </cell>
        </row>
        <row r="9203">
          <cell r="G9203" t="str">
            <v>DAMBELIN</v>
          </cell>
          <cell r="H9203">
            <v>25150</v>
          </cell>
          <cell r="I9203">
            <v>25187</v>
          </cell>
        </row>
        <row r="9204">
          <cell r="G9204" t="str">
            <v>DAMBENOIS</v>
          </cell>
          <cell r="H9204">
            <v>25600</v>
          </cell>
          <cell r="I9204">
            <v>25188</v>
          </cell>
        </row>
        <row r="9205">
          <cell r="G9205" t="str">
            <v>DAMBENOIT-LES-COLOMBE</v>
          </cell>
          <cell r="H9205">
            <v>70200</v>
          </cell>
          <cell r="I9205">
            <v>70195</v>
          </cell>
        </row>
        <row r="9206">
          <cell r="G9206" t="str">
            <v>DAMBLAIN</v>
          </cell>
          <cell r="H9206">
            <v>88320</v>
          </cell>
          <cell r="I9206">
            <v>88123</v>
          </cell>
        </row>
        <row r="9207">
          <cell r="G9207" t="str">
            <v>DAMBLAINVILLE</v>
          </cell>
          <cell r="H9207">
            <v>14620</v>
          </cell>
          <cell r="I9207">
            <v>14216</v>
          </cell>
        </row>
        <row r="9208">
          <cell r="G9208" t="str">
            <v>DAMBRON</v>
          </cell>
          <cell r="H9208">
            <v>28140</v>
          </cell>
          <cell r="I9208">
            <v>28121</v>
          </cell>
        </row>
        <row r="9209">
          <cell r="G9209" t="str">
            <v>DAMELEVIERES</v>
          </cell>
          <cell r="H9209">
            <v>54360</v>
          </cell>
          <cell r="I9209">
            <v>54152</v>
          </cell>
        </row>
        <row r="9210">
          <cell r="G9210" t="str">
            <v>DAME-MARIE</v>
          </cell>
          <cell r="H9210">
            <v>27160</v>
          </cell>
          <cell r="I9210">
            <v>27195</v>
          </cell>
        </row>
        <row r="9211">
          <cell r="G9211" t="str">
            <v>DAME-MARIE</v>
          </cell>
          <cell r="H9211">
            <v>61130</v>
          </cell>
          <cell r="I9211">
            <v>61142</v>
          </cell>
        </row>
        <row r="9212">
          <cell r="G9212" t="str">
            <v>DAME-MARIE-LES-BOIS</v>
          </cell>
          <cell r="H9212">
            <v>37110</v>
          </cell>
          <cell r="I9212">
            <v>37095</v>
          </cell>
        </row>
        <row r="9213">
          <cell r="G9213" t="str">
            <v>DAMERAUCOURT</v>
          </cell>
          <cell r="H9213">
            <v>60210</v>
          </cell>
          <cell r="I9213">
            <v>60193</v>
          </cell>
        </row>
        <row r="9214">
          <cell r="G9214" t="str">
            <v>DAMEREY</v>
          </cell>
          <cell r="H9214">
            <v>71620</v>
          </cell>
          <cell r="I9214">
            <v>71167</v>
          </cell>
        </row>
        <row r="9215">
          <cell r="G9215" t="str">
            <v>DAMERY</v>
          </cell>
          <cell r="H9215">
            <v>80700</v>
          </cell>
          <cell r="I9215">
            <v>80232</v>
          </cell>
        </row>
        <row r="9216">
          <cell r="G9216" t="str">
            <v>DAMERY</v>
          </cell>
          <cell r="H9216">
            <v>51480</v>
          </cell>
          <cell r="I9216">
            <v>51204</v>
          </cell>
        </row>
        <row r="9217">
          <cell r="G9217" t="str">
            <v>DAMGAN</v>
          </cell>
          <cell r="H9217">
            <v>56750</v>
          </cell>
          <cell r="I9217">
            <v>56052</v>
          </cell>
        </row>
        <row r="9218">
          <cell r="G9218" t="str">
            <v>DAMIATTE</v>
          </cell>
          <cell r="H9218">
            <v>81220</v>
          </cell>
          <cell r="I9218">
            <v>81078</v>
          </cell>
        </row>
        <row r="9219">
          <cell r="G9219" t="str">
            <v>DAMIGNY</v>
          </cell>
          <cell r="H9219">
            <v>61250</v>
          </cell>
          <cell r="I9219">
            <v>61143</v>
          </cell>
        </row>
        <row r="9220">
          <cell r="G9220" t="str">
            <v>DAMLOUP</v>
          </cell>
          <cell r="H9220">
            <v>55400</v>
          </cell>
          <cell r="I9220">
            <v>55143</v>
          </cell>
        </row>
        <row r="9221">
          <cell r="G9221" t="str">
            <v>DAMMARD</v>
          </cell>
          <cell r="H9221">
            <v>2470</v>
          </cell>
          <cell r="I9221">
            <v>2258</v>
          </cell>
        </row>
        <row r="9222">
          <cell r="G9222" t="str">
            <v>DAMMARIE</v>
          </cell>
          <cell r="H9222">
            <v>28360</v>
          </cell>
          <cell r="I9222">
            <v>28122</v>
          </cell>
        </row>
        <row r="9223">
          <cell r="G9223" t="str">
            <v>DAMMARIE-EN-PUISAYE</v>
          </cell>
          <cell r="H9223">
            <v>45420</v>
          </cell>
          <cell r="I9223">
            <v>45120</v>
          </cell>
        </row>
        <row r="9224">
          <cell r="G9224" t="str">
            <v>DAMMARIE-LES-LYS</v>
          </cell>
          <cell r="H9224">
            <v>77190</v>
          </cell>
          <cell r="I9224">
            <v>77152</v>
          </cell>
        </row>
        <row r="9225">
          <cell r="G9225" t="str">
            <v>DAMMARIE-SUR-LOING</v>
          </cell>
          <cell r="H9225">
            <v>45230</v>
          </cell>
          <cell r="I9225">
            <v>45121</v>
          </cell>
        </row>
        <row r="9226">
          <cell r="G9226" t="str">
            <v>DAMMARIE-SUR-SAULX</v>
          </cell>
          <cell r="H9226">
            <v>55500</v>
          </cell>
          <cell r="I9226">
            <v>55144</v>
          </cell>
        </row>
        <row r="9227">
          <cell r="G9227" t="str">
            <v>DAMMARTIN-EN-GOELE</v>
          </cell>
          <cell r="H9227">
            <v>77230</v>
          </cell>
          <cell r="I9227">
            <v>77153</v>
          </cell>
        </row>
        <row r="9228">
          <cell r="G9228" t="str">
            <v>DAMMARTIN-EN-SERVE</v>
          </cell>
          <cell r="H9228">
            <v>78111</v>
          </cell>
          <cell r="I9228">
            <v>78192</v>
          </cell>
        </row>
        <row r="9229">
          <cell r="G9229" t="str">
            <v>DAMMARTIN-LES-TEMPLIERS</v>
          </cell>
          <cell r="H9229">
            <v>25110</v>
          </cell>
          <cell r="I9229">
            <v>25189</v>
          </cell>
        </row>
        <row r="9230">
          <cell r="G9230" t="str">
            <v>DAMMARTIN-MARPAIN</v>
          </cell>
          <cell r="H9230">
            <v>39290</v>
          </cell>
          <cell r="I9230">
            <v>39188</v>
          </cell>
        </row>
        <row r="9231">
          <cell r="G9231" t="str">
            <v>DAMMARTIN-SUR-MEUSE</v>
          </cell>
          <cell r="H9231">
            <v>52140</v>
          </cell>
          <cell r="I9231">
            <v>52162</v>
          </cell>
        </row>
        <row r="9232">
          <cell r="G9232" t="str">
            <v>DAMMARTIN-SUR-TIGEAUX</v>
          </cell>
          <cell r="H9232">
            <v>77163</v>
          </cell>
          <cell r="I9232">
            <v>77154</v>
          </cell>
        </row>
        <row r="9233">
          <cell r="G9233" t="str">
            <v>DAMOUSIES</v>
          </cell>
          <cell r="H9233">
            <v>59680</v>
          </cell>
          <cell r="I9233">
            <v>59169</v>
          </cell>
        </row>
        <row r="9234">
          <cell r="G9234" t="str">
            <v>DAMOUZY</v>
          </cell>
          <cell r="H9234">
            <v>8090</v>
          </cell>
          <cell r="I9234">
            <v>8137</v>
          </cell>
        </row>
        <row r="9235">
          <cell r="G9235" t="str">
            <v>DAMPARIS</v>
          </cell>
          <cell r="H9235">
            <v>39500</v>
          </cell>
          <cell r="I9235">
            <v>39189</v>
          </cell>
        </row>
        <row r="9236">
          <cell r="G9236" t="str">
            <v>DAMPIERRE</v>
          </cell>
          <cell r="H9236">
            <v>39700</v>
          </cell>
          <cell r="I9236">
            <v>39190</v>
          </cell>
        </row>
        <row r="9237">
          <cell r="G9237" t="str">
            <v>DAMPIERRE</v>
          </cell>
          <cell r="H9237">
            <v>14350</v>
          </cell>
          <cell r="I9237">
            <v>14217</v>
          </cell>
        </row>
        <row r="9238">
          <cell r="G9238" t="str">
            <v>DAMPIERRE</v>
          </cell>
          <cell r="H9238">
            <v>10240</v>
          </cell>
          <cell r="I9238">
            <v>10121</v>
          </cell>
        </row>
        <row r="9239">
          <cell r="G9239" t="str">
            <v>DAMPIERRE</v>
          </cell>
          <cell r="H9239">
            <v>52360</v>
          </cell>
          <cell r="I9239">
            <v>52163</v>
          </cell>
        </row>
        <row r="9240">
          <cell r="G9240" t="str">
            <v>DAMPIERRE-AU-TEMPLE</v>
          </cell>
          <cell r="H9240">
            <v>51400</v>
          </cell>
          <cell r="I9240">
            <v>51205</v>
          </cell>
        </row>
        <row r="9241">
          <cell r="G9241" t="str">
            <v>DAMPIERRE-EN-BRAY</v>
          </cell>
          <cell r="H9241">
            <v>76220</v>
          </cell>
          <cell r="I9241">
            <v>76209</v>
          </cell>
        </row>
        <row r="9242">
          <cell r="G9242" t="str">
            <v>DAMPIERRE-EN-BRESSE</v>
          </cell>
          <cell r="H9242">
            <v>71310</v>
          </cell>
          <cell r="I9242">
            <v>71168</v>
          </cell>
        </row>
        <row r="9243">
          <cell r="G9243" t="str">
            <v>DAMPIERRE-EN-BURLY</v>
          </cell>
          <cell r="H9243">
            <v>45570</v>
          </cell>
          <cell r="I9243">
            <v>45122</v>
          </cell>
        </row>
        <row r="9244">
          <cell r="G9244" t="str">
            <v>DAMPIERRE-EN-CROT</v>
          </cell>
          <cell r="H9244">
            <v>18260</v>
          </cell>
          <cell r="I9244">
            <v>18084</v>
          </cell>
        </row>
        <row r="9245">
          <cell r="G9245" t="str">
            <v>DAMPIERRE-EN-GRACAY</v>
          </cell>
          <cell r="H9245">
            <v>18310</v>
          </cell>
          <cell r="I9245">
            <v>18085</v>
          </cell>
        </row>
        <row r="9246">
          <cell r="G9246" t="str">
            <v>DAMPIERRE-EN-MONTAGNE</v>
          </cell>
          <cell r="H9246">
            <v>21350</v>
          </cell>
          <cell r="I9246">
            <v>21224</v>
          </cell>
        </row>
        <row r="9247">
          <cell r="G9247" t="str">
            <v>DAMPIERRE-EN-YVELINES</v>
          </cell>
          <cell r="H9247">
            <v>78720</v>
          </cell>
          <cell r="I9247">
            <v>78193</v>
          </cell>
        </row>
        <row r="9248">
          <cell r="G9248" t="str">
            <v>DAMPIERRE-ET-FLEE</v>
          </cell>
          <cell r="H9248">
            <v>21310</v>
          </cell>
          <cell r="I9248">
            <v>21225</v>
          </cell>
        </row>
        <row r="9249">
          <cell r="G9249" t="str">
            <v>DAMPIERRE-LE-CHATEAU</v>
          </cell>
          <cell r="H9249">
            <v>51330</v>
          </cell>
          <cell r="I9249">
            <v>51206</v>
          </cell>
        </row>
        <row r="9250">
          <cell r="G9250" t="str">
            <v>DAMPIERRE-LES-BOIS</v>
          </cell>
          <cell r="H9250">
            <v>25490</v>
          </cell>
          <cell r="I9250">
            <v>25190</v>
          </cell>
        </row>
        <row r="9251">
          <cell r="G9251" t="str">
            <v>DAMPIERRE-LES-CONFLANS</v>
          </cell>
          <cell r="H9251">
            <v>70800</v>
          </cell>
          <cell r="I9251">
            <v>70196</v>
          </cell>
        </row>
        <row r="9252">
          <cell r="G9252" t="str">
            <v>DAMPIERRE-SAINT-NICOLAS</v>
          </cell>
          <cell r="H9252">
            <v>76510</v>
          </cell>
          <cell r="I9252">
            <v>76210</v>
          </cell>
        </row>
        <row r="9253">
          <cell r="G9253" t="str">
            <v>DAMPIERRE-SOUS-BOUHY</v>
          </cell>
          <cell r="H9253">
            <v>58310</v>
          </cell>
          <cell r="I9253">
            <v>58094</v>
          </cell>
        </row>
        <row r="9254">
          <cell r="G9254" t="str">
            <v>DAMPIERRE-SOUS-BROU</v>
          </cell>
          <cell r="H9254">
            <v>28160</v>
          </cell>
          <cell r="I9254">
            <v>28123</v>
          </cell>
        </row>
        <row r="9255">
          <cell r="G9255" t="str">
            <v>DAMPIERRE-SUR-AVRE</v>
          </cell>
          <cell r="H9255">
            <v>28350</v>
          </cell>
          <cell r="I9255">
            <v>28124</v>
          </cell>
        </row>
        <row r="9256">
          <cell r="G9256" t="str">
            <v>DAMPIERRE-SUR-BOUTONNE</v>
          </cell>
          <cell r="H9256">
            <v>17470</v>
          </cell>
          <cell r="I9256">
            <v>17138</v>
          </cell>
        </row>
        <row r="9257">
          <cell r="G9257" t="str">
            <v>DAMPIERRE-SUR-LE-DOUBS</v>
          </cell>
          <cell r="H9257">
            <v>25420</v>
          </cell>
          <cell r="I9257">
            <v>25191</v>
          </cell>
        </row>
        <row r="9258">
          <cell r="G9258" t="str">
            <v>DAMPIERRE-SUR-LINOTTE</v>
          </cell>
          <cell r="H9258">
            <v>70230</v>
          </cell>
          <cell r="I9258">
            <v>70197</v>
          </cell>
        </row>
        <row r="9259">
          <cell r="G9259" t="str">
            <v>DAMPIERRE-SUR-MOIVRE</v>
          </cell>
          <cell r="H9259">
            <v>51240</v>
          </cell>
          <cell r="I9259">
            <v>51208</v>
          </cell>
        </row>
        <row r="9260">
          <cell r="G9260" t="str">
            <v>DAMPIERRE-SUR-SALON</v>
          </cell>
          <cell r="H9260">
            <v>70180</v>
          </cell>
          <cell r="I9260">
            <v>70198</v>
          </cell>
        </row>
        <row r="9261">
          <cell r="G9261" t="str">
            <v>DAMPJOUX</v>
          </cell>
          <cell r="H9261">
            <v>25190</v>
          </cell>
          <cell r="I9261">
            <v>25192</v>
          </cell>
        </row>
        <row r="9262">
          <cell r="G9262" t="str">
            <v>DAMPLEUX</v>
          </cell>
          <cell r="H9262">
            <v>2600</v>
          </cell>
          <cell r="I9262">
            <v>2259</v>
          </cell>
        </row>
        <row r="9263">
          <cell r="G9263" t="str">
            <v>DAMPMART</v>
          </cell>
          <cell r="H9263">
            <v>77400</v>
          </cell>
          <cell r="I9263">
            <v>77155</v>
          </cell>
        </row>
        <row r="9264">
          <cell r="G9264" t="str">
            <v>DAMPNIAT</v>
          </cell>
          <cell r="H9264">
            <v>19360</v>
          </cell>
          <cell r="I9264">
            <v>19068</v>
          </cell>
        </row>
        <row r="9265">
          <cell r="G9265" t="str">
            <v>DAMPRICHARD</v>
          </cell>
          <cell r="H9265">
            <v>25450</v>
          </cell>
          <cell r="I9265">
            <v>25193</v>
          </cell>
        </row>
        <row r="9266">
          <cell r="G9266" t="str">
            <v>DAMPSMESNIL</v>
          </cell>
          <cell r="H9266">
            <v>27630</v>
          </cell>
          <cell r="I9266">
            <v>27197</v>
          </cell>
        </row>
        <row r="9267">
          <cell r="G9267" t="str">
            <v>DAMPVALLEY-LES-COLOMBE</v>
          </cell>
          <cell r="H9267">
            <v>70000</v>
          </cell>
          <cell r="I9267">
            <v>70199</v>
          </cell>
        </row>
        <row r="9268">
          <cell r="G9268" t="str">
            <v>DAMPVALLEY-SAINT-PANCRAS</v>
          </cell>
          <cell r="H9268">
            <v>70210</v>
          </cell>
          <cell r="I9268">
            <v>70200</v>
          </cell>
        </row>
        <row r="9269">
          <cell r="G9269" t="str">
            <v>DAMPVITOUX</v>
          </cell>
          <cell r="H9269">
            <v>54470</v>
          </cell>
          <cell r="I9269">
            <v>54153</v>
          </cell>
        </row>
        <row r="9270">
          <cell r="G9270" t="str">
            <v>DAMREMONT</v>
          </cell>
          <cell r="H9270">
            <v>52400</v>
          </cell>
          <cell r="I9270">
            <v>52164</v>
          </cell>
        </row>
        <row r="9271">
          <cell r="G9271" t="str">
            <v>DAMVILLE</v>
          </cell>
          <cell r="H9271">
            <v>27240</v>
          </cell>
          <cell r="I9271">
            <v>27198</v>
          </cell>
        </row>
        <row r="9272">
          <cell r="G9272" t="str">
            <v>DAMVILLERS</v>
          </cell>
          <cell r="H9272">
            <v>55150</v>
          </cell>
          <cell r="I9272">
            <v>55145</v>
          </cell>
        </row>
        <row r="9273">
          <cell r="G9273" t="str">
            <v>DAMVIX</v>
          </cell>
          <cell r="H9273">
            <v>85420</v>
          </cell>
          <cell r="I9273">
            <v>85078</v>
          </cell>
        </row>
        <row r="9274">
          <cell r="G9274" t="str">
            <v>DANCE</v>
          </cell>
          <cell r="H9274">
            <v>42260</v>
          </cell>
          <cell r="I9274">
            <v>42082</v>
          </cell>
        </row>
        <row r="9275">
          <cell r="G9275" t="str">
            <v>DANCE</v>
          </cell>
          <cell r="H9275">
            <v>61340</v>
          </cell>
          <cell r="I9275">
            <v>61144</v>
          </cell>
        </row>
        <row r="9276">
          <cell r="G9276" t="str">
            <v>DANCEVOIR</v>
          </cell>
          <cell r="H9276">
            <v>52210</v>
          </cell>
          <cell r="I9276">
            <v>52165</v>
          </cell>
        </row>
        <row r="9277">
          <cell r="G9277" t="str">
            <v>DANCOURT</v>
          </cell>
          <cell r="H9277">
            <v>76340</v>
          </cell>
          <cell r="I9277">
            <v>76211</v>
          </cell>
        </row>
        <row r="9278">
          <cell r="G9278" t="str">
            <v>DANCOURT-POPINCOURT</v>
          </cell>
          <cell r="H9278">
            <v>80700</v>
          </cell>
          <cell r="I9278">
            <v>80233</v>
          </cell>
        </row>
        <row r="9279">
          <cell r="G9279" t="str">
            <v>DANCY</v>
          </cell>
          <cell r="H9279">
            <v>28800</v>
          </cell>
          <cell r="I9279">
            <v>28126</v>
          </cell>
        </row>
        <row r="9280">
          <cell r="G9280" t="str">
            <v>DANESTAL</v>
          </cell>
          <cell r="H9280">
            <v>14430</v>
          </cell>
          <cell r="I9280">
            <v>14218</v>
          </cell>
        </row>
        <row r="9281">
          <cell r="G9281" t="str">
            <v>DANGEAU</v>
          </cell>
          <cell r="H9281">
            <v>28160</v>
          </cell>
          <cell r="I9281">
            <v>28127</v>
          </cell>
        </row>
        <row r="9282">
          <cell r="G9282" t="str">
            <v>DANGERS</v>
          </cell>
          <cell r="H9282">
            <v>28190</v>
          </cell>
          <cell r="I9282">
            <v>28128</v>
          </cell>
        </row>
        <row r="9283">
          <cell r="G9283" t="str">
            <v>DANGE-SAINT-ROMAIN</v>
          </cell>
          <cell r="H9283">
            <v>86220</v>
          </cell>
          <cell r="I9283">
            <v>86092</v>
          </cell>
        </row>
        <row r="9284">
          <cell r="G9284" t="str">
            <v>DANGEUL</v>
          </cell>
          <cell r="H9284">
            <v>72260</v>
          </cell>
          <cell r="I9284">
            <v>72112</v>
          </cell>
        </row>
        <row r="9285">
          <cell r="G9285" t="str">
            <v>DANGOLSHEIM</v>
          </cell>
          <cell r="H9285">
            <v>67310</v>
          </cell>
          <cell r="I9285">
            <v>67085</v>
          </cell>
        </row>
        <row r="9286">
          <cell r="G9286" t="str">
            <v>DANGU</v>
          </cell>
          <cell r="H9286">
            <v>27720</v>
          </cell>
          <cell r="I9286">
            <v>27199</v>
          </cell>
        </row>
        <row r="9287">
          <cell r="G9287" t="str">
            <v>DANGY</v>
          </cell>
          <cell r="H9287">
            <v>50750</v>
          </cell>
          <cell r="I9287">
            <v>50159</v>
          </cell>
        </row>
        <row r="9288">
          <cell r="G9288" t="str">
            <v>DANIZY</v>
          </cell>
          <cell r="H9288">
            <v>2800</v>
          </cell>
          <cell r="I9288">
            <v>2260</v>
          </cell>
        </row>
        <row r="9289">
          <cell r="G9289" t="str">
            <v>DANJOUTIN</v>
          </cell>
          <cell r="H9289">
            <v>90400</v>
          </cell>
          <cell r="I9289">
            <v>90032</v>
          </cell>
        </row>
        <row r="9290">
          <cell r="G9290" t="str">
            <v>DANNE-ET-QUATRE-VENTS</v>
          </cell>
          <cell r="H9290">
            <v>57370</v>
          </cell>
          <cell r="I9290">
            <v>57168</v>
          </cell>
        </row>
        <row r="9291">
          <cell r="G9291" t="str">
            <v>DANNELBOURG</v>
          </cell>
          <cell r="H9291">
            <v>57820</v>
          </cell>
          <cell r="I9291">
            <v>57169</v>
          </cell>
        </row>
        <row r="9292">
          <cell r="G9292" t="str">
            <v>DANNEMARIE</v>
          </cell>
          <cell r="H9292">
            <v>78550</v>
          </cell>
          <cell r="I9292">
            <v>78194</v>
          </cell>
        </row>
        <row r="9293">
          <cell r="G9293" t="str">
            <v>DANNEMARIE</v>
          </cell>
          <cell r="H9293">
            <v>25310</v>
          </cell>
          <cell r="I9293">
            <v>25194</v>
          </cell>
        </row>
        <row r="9294">
          <cell r="G9294" t="str">
            <v>DANNEMARIE</v>
          </cell>
          <cell r="H9294">
            <v>68210</v>
          </cell>
          <cell r="I9294">
            <v>68068</v>
          </cell>
        </row>
        <row r="9295">
          <cell r="G9295" t="str">
            <v>DANNEMARIE-SUR-CRETE</v>
          </cell>
          <cell r="H9295">
            <v>25410</v>
          </cell>
          <cell r="I9295">
            <v>25195</v>
          </cell>
        </row>
        <row r="9296">
          <cell r="G9296" t="str">
            <v>DANNEMOINE</v>
          </cell>
          <cell r="H9296">
            <v>89700</v>
          </cell>
          <cell r="I9296">
            <v>89137</v>
          </cell>
        </row>
        <row r="9297">
          <cell r="G9297" t="str">
            <v>DANNEMOIS</v>
          </cell>
          <cell r="H9297">
            <v>91490</v>
          </cell>
          <cell r="I9297">
            <v>91195</v>
          </cell>
        </row>
        <row r="9298">
          <cell r="G9298" t="str">
            <v>DANNES</v>
          </cell>
          <cell r="H9298">
            <v>62187</v>
          </cell>
          <cell r="I9298">
            <v>62264</v>
          </cell>
        </row>
        <row r="9299">
          <cell r="G9299" t="str">
            <v>DANNEVOUX</v>
          </cell>
          <cell r="H9299">
            <v>55110</v>
          </cell>
          <cell r="I9299">
            <v>55146</v>
          </cell>
        </row>
        <row r="9300">
          <cell r="G9300" t="str">
            <v>DANVOU-LA-FERRIERE</v>
          </cell>
          <cell r="H9300">
            <v>14770</v>
          </cell>
          <cell r="I9300">
            <v>14219</v>
          </cell>
        </row>
        <row r="9301">
          <cell r="G9301" t="str">
            <v>DANZE</v>
          </cell>
          <cell r="H9301">
            <v>41160</v>
          </cell>
          <cell r="I9301">
            <v>41073</v>
          </cell>
        </row>
        <row r="9302">
          <cell r="G9302" t="str">
            <v>DAON</v>
          </cell>
          <cell r="H9302">
            <v>53200</v>
          </cell>
          <cell r="I9302">
            <v>53089</v>
          </cell>
        </row>
        <row r="9303">
          <cell r="G9303" t="str">
            <v>DAOULAS</v>
          </cell>
          <cell r="H9303">
            <v>29460</v>
          </cell>
          <cell r="I9303">
            <v>29043</v>
          </cell>
        </row>
        <row r="9304">
          <cell r="G9304" t="str">
            <v>DAOURS</v>
          </cell>
          <cell r="H9304">
            <v>80800</v>
          </cell>
          <cell r="I9304">
            <v>80234</v>
          </cell>
        </row>
        <row r="9305">
          <cell r="G9305" t="str">
            <v>DARAZAC</v>
          </cell>
          <cell r="H9305">
            <v>19220</v>
          </cell>
          <cell r="I9305">
            <v>19069</v>
          </cell>
        </row>
        <row r="9306">
          <cell r="G9306" t="str">
            <v>DARBONNAY</v>
          </cell>
          <cell r="H9306">
            <v>39230</v>
          </cell>
          <cell r="I9306">
            <v>39191</v>
          </cell>
        </row>
        <row r="9307">
          <cell r="G9307" t="str">
            <v>DARBRES</v>
          </cell>
          <cell r="H9307">
            <v>7170</v>
          </cell>
          <cell r="I9307">
            <v>7077</v>
          </cell>
        </row>
        <row r="9308">
          <cell r="G9308" t="str">
            <v>DARCEY</v>
          </cell>
          <cell r="H9308">
            <v>21150</v>
          </cell>
          <cell r="I9308">
            <v>21226</v>
          </cell>
        </row>
        <row r="9309">
          <cell r="G9309" t="str">
            <v>DARDENAC</v>
          </cell>
          <cell r="H9309">
            <v>33420</v>
          </cell>
          <cell r="I9309">
            <v>33148</v>
          </cell>
        </row>
        <row r="9310">
          <cell r="G9310" t="str">
            <v>DARDEZ</v>
          </cell>
          <cell r="H9310">
            <v>27930</v>
          </cell>
          <cell r="I9310">
            <v>27200</v>
          </cell>
        </row>
        <row r="9311">
          <cell r="G9311" t="str">
            <v>DARDILLY</v>
          </cell>
          <cell r="H9311">
            <v>69570</v>
          </cell>
          <cell r="I9311">
            <v>69072</v>
          </cell>
        </row>
        <row r="9312">
          <cell r="G9312" t="str">
            <v>DAREIZE</v>
          </cell>
          <cell r="H9312">
            <v>69490</v>
          </cell>
          <cell r="I9312">
            <v>69073</v>
          </cell>
        </row>
        <row r="9313">
          <cell r="G9313" t="str">
            <v>DARGIES</v>
          </cell>
          <cell r="H9313">
            <v>60210</v>
          </cell>
          <cell r="I9313">
            <v>60194</v>
          </cell>
        </row>
        <row r="9314">
          <cell r="G9314" t="str">
            <v>DARGNIES</v>
          </cell>
          <cell r="H9314">
            <v>80570</v>
          </cell>
          <cell r="I9314">
            <v>80235</v>
          </cell>
        </row>
        <row r="9315">
          <cell r="G9315" t="str">
            <v>DARGOIRE</v>
          </cell>
          <cell r="H9315">
            <v>42800</v>
          </cell>
          <cell r="I9315">
            <v>42083</v>
          </cell>
        </row>
        <row r="9316">
          <cell r="G9316" t="str">
            <v>DARMANNES</v>
          </cell>
          <cell r="H9316">
            <v>52700</v>
          </cell>
          <cell r="I9316">
            <v>52167</v>
          </cell>
        </row>
        <row r="9317">
          <cell r="G9317" t="str">
            <v>DARNAC</v>
          </cell>
          <cell r="H9317">
            <v>87320</v>
          </cell>
          <cell r="I9317">
            <v>87055</v>
          </cell>
        </row>
        <row r="9318">
          <cell r="G9318" t="str">
            <v>DARNETAL</v>
          </cell>
          <cell r="H9318">
            <v>76160</v>
          </cell>
          <cell r="I9318">
            <v>76212</v>
          </cell>
        </row>
        <row r="9319">
          <cell r="G9319" t="str">
            <v>DARNETS</v>
          </cell>
          <cell r="H9319">
            <v>19300</v>
          </cell>
          <cell r="I9319">
            <v>19070</v>
          </cell>
        </row>
        <row r="9320">
          <cell r="G9320" t="str">
            <v>DARNEY</v>
          </cell>
          <cell r="H9320">
            <v>88260</v>
          </cell>
          <cell r="I9320">
            <v>88124</v>
          </cell>
        </row>
        <row r="9321">
          <cell r="G9321" t="str">
            <v>DARNEY-AUX-CHENES</v>
          </cell>
          <cell r="H9321">
            <v>88170</v>
          </cell>
          <cell r="I9321">
            <v>88125</v>
          </cell>
        </row>
        <row r="9322">
          <cell r="G9322" t="str">
            <v>DARNIEULLES</v>
          </cell>
          <cell r="H9322">
            <v>88390</v>
          </cell>
          <cell r="I9322">
            <v>88126</v>
          </cell>
        </row>
        <row r="9323">
          <cell r="G9323" t="str">
            <v>DAROIS</v>
          </cell>
          <cell r="H9323">
            <v>21121</v>
          </cell>
          <cell r="I9323">
            <v>21227</v>
          </cell>
        </row>
        <row r="9324">
          <cell r="G9324" t="str">
            <v>DARVAULT</v>
          </cell>
          <cell r="H9324">
            <v>77140</v>
          </cell>
          <cell r="I9324">
            <v>77156</v>
          </cell>
        </row>
        <row r="9325">
          <cell r="G9325" t="str">
            <v>DARVOY</v>
          </cell>
          <cell r="H9325">
            <v>45150</v>
          </cell>
          <cell r="I9325">
            <v>45123</v>
          </cell>
        </row>
        <row r="9326">
          <cell r="G9326" t="str">
            <v>DASLE</v>
          </cell>
          <cell r="H9326">
            <v>25230</v>
          </cell>
          <cell r="I9326">
            <v>25196</v>
          </cell>
        </row>
        <row r="9327">
          <cell r="G9327" t="str">
            <v>DAUBENSAND</v>
          </cell>
          <cell r="H9327">
            <v>67150</v>
          </cell>
          <cell r="I9327">
            <v>67086</v>
          </cell>
        </row>
        <row r="9328">
          <cell r="G9328" t="str">
            <v>DAUBEUF-LA-CAMPAGNE</v>
          </cell>
          <cell r="H9328">
            <v>27110</v>
          </cell>
          <cell r="I9328">
            <v>27201</v>
          </cell>
        </row>
        <row r="9329">
          <cell r="G9329" t="str">
            <v>DAUBEUF-PRES-VATTEVILLE</v>
          </cell>
          <cell r="H9329">
            <v>27430</v>
          </cell>
          <cell r="I9329">
            <v>27202</v>
          </cell>
        </row>
        <row r="9330">
          <cell r="G9330" t="str">
            <v>DAUBEUF-SERVILLE</v>
          </cell>
          <cell r="H9330">
            <v>76110</v>
          </cell>
          <cell r="I9330">
            <v>76213</v>
          </cell>
        </row>
        <row r="9331">
          <cell r="G9331" t="str">
            <v>DAUBEZE</v>
          </cell>
          <cell r="H9331">
            <v>33540</v>
          </cell>
          <cell r="I9331">
            <v>33149</v>
          </cell>
        </row>
        <row r="9332">
          <cell r="G9332" t="str">
            <v>DAUENDORF</v>
          </cell>
          <cell r="H9332">
            <v>67350</v>
          </cell>
          <cell r="I9332">
            <v>67087</v>
          </cell>
        </row>
        <row r="9333">
          <cell r="G9333" t="str">
            <v>DAUMAZAN-SUR-ARIZE</v>
          </cell>
          <cell r="H9333">
            <v>9350</v>
          </cell>
          <cell r="I9333">
            <v>9105</v>
          </cell>
        </row>
        <row r="9334">
          <cell r="G9334" t="str">
            <v>DAUMERAY</v>
          </cell>
          <cell r="H9334">
            <v>49640</v>
          </cell>
          <cell r="I9334">
            <v>49119</v>
          </cell>
        </row>
        <row r="9335">
          <cell r="G9335" t="str">
            <v>DAUPHIN</v>
          </cell>
          <cell r="H9335">
            <v>4300</v>
          </cell>
          <cell r="I9335">
            <v>4068</v>
          </cell>
        </row>
        <row r="9336">
          <cell r="G9336" t="str">
            <v>DAUSSE</v>
          </cell>
          <cell r="H9336">
            <v>47140</v>
          </cell>
          <cell r="I9336">
            <v>47079</v>
          </cell>
        </row>
        <row r="9337">
          <cell r="G9337" t="str">
            <v>DAUX</v>
          </cell>
          <cell r="H9337">
            <v>31700</v>
          </cell>
          <cell r="I9337">
            <v>31160</v>
          </cell>
        </row>
        <row r="9338">
          <cell r="G9338" t="str">
            <v>DAUZAT-SUR-VODABLE</v>
          </cell>
          <cell r="H9338">
            <v>63340</v>
          </cell>
          <cell r="I9338">
            <v>63134</v>
          </cell>
        </row>
        <row r="9339">
          <cell r="G9339" t="str">
            <v>DAVAYAT</v>
          </cell>
          <cell r="H9339">
            <v>63200</v>
          </cell>
          <cell r="I9339">
            <v>63135</v>
          </cell>
        </row>
        <row r="9340">
          <cell r="G9340" t="str">
            <v>DAVAYE</v>
          </cell>
          <cell r="H9340">
            <v>71960</v>
          </cell>
          <cell r="I9340">
            <v>71169</v>
          </cell>
        </row>
        <row r="9341">
          <cell r="G9341" t="str">
            <v>DAVEJEAN</v>
          </cell>
          <cell r="H9341">
            <v>11330</v>
          </cell>
          <cell r="I9341">
            <v>11117</v>
          </cell>
        </row>
        <row r="9342">
          <cell r="G9342" t="str">
            <v>DAVENESCOURT</v>
          </cell>
          <cell r="H9342">
            <v>80500</v>
          </cell>
          <cell r="I9342">
            <v>80236</v>
          </cell>
        </row>
        <row r="9343">
          <cell r="G9343" t="str">
            <v>DAVEZIEUX</v>
          </cell>
          <cell r="H9343">
            <v>7430</v>
          </cell>
          <cell r="I9343">
            <v>7078</v>
          </cell>
        </row>
        <row r="9344">
          <cell r="G9344" t="str">
            <v>DAVIGNAC</v>
          </cell>
          <cell r="H9344">
            <v>19250</v>
          </cell>
          <cell r="I9344">
            <v>19071</v>
          </cell>
        </row>
        <row r="9345">
          <cell r="G9345" t="str">
            <v>DAVREY</v>
          </cell>
          <cell r="H9345">
            <v>10130</v>
          </cell>
          <cell r="I9345">
            <v>10122</v>
          </cell>
        </row>
        <row r="9346">
          <cell r="G9346" t="str">
            <v>DAVRON</v>
          </cell>
          <cell r="H9346">
            <v>78810</v>
          </cell>
          <cell r="I9346">
            <v>78196</v>
          </cell>
        </row>
        <row r="9347">
          <cell r="G9347" t="str">
            <v>DAX</v>
          </cell>
          <cell r="H9347">
            <v>40100</v>
          </cell>
          <cell r="I9347">
            <v>40088</v>
          </cell>
        </row>
        <row r="9348">
          <cell r="G9348" t="str">
            <v>DEAUVILLE</v>
          </cell>
          <cell r="H9348">
            <v>14800</v>
          </cell>
          <cell r="I9348">
            <v>14220</v>
          </cell>
        </row>
        <row r="9349">
          <cell r="G9349" t="str">
            <v>DEAUX</v>
          </cell>
          <cell r="H9349">
            <v>30360</v>
          </cell>
          <cell r="I9349">
            <v>30101</v>
          </cell>
        </row>
        <row r="9350">
          <cell r="G9350" t="str">
            <v>DEBATS-RIVIERE-D'ORPRA</v>
          </cell>
          <cell r="H9350">
            <v>42130</v>
          </cell>
          <cell r="I9350">
            <v>42084</v>
          </cell>
        </row>
        <row r="9351">
          <cell r="G9351" t="str">
            <v>DECAZEVILLE</v>
          </cell>
          <cell r="H9351">
            <v>12300</v>
          </cell>
          <cell r="I9351">
            <v>12089</v>
          </cell>
        </row>
        <row r="9352">
          <cell r="G9352" t="str">
            <v>DECHY</v>
          </cell>
          <cell r="H9352">
            <v>59187</v>
          </cell>
          <cell r="I9352">
            <v>59170</v>
          </cell>
        </row>
        <row r="9353">
          <cell r="G9353" t="str">
            <v>DECINES-CHARPIEU</v>
          </cell>
          <cell r="H9353">
            <v>69150</v>
          </cell>
          <cell r="I9353">
            <v>69275</v>
          </cell>
        </row>
        <row r="9354">
          <cell r="G9354" t="str">
            <v>DECIZE</v>
          </cell>
          <cell r="H9354">
            <v>58300</v>
          </cell>
          <cell r="I9354">
            <v>58095</v>
          </cell>
        </row>
        <row r="9355">
          <cell r="G9355" t="str">
            <v>DEGAGNAC</v>
          </cell>
          <cell r="H9355">
            <v>46340</v>
          </cell>
          <cell r="I9355">
            <v>46087</v>
          </cell>
        </row>
        <row r="9356">
          <cell r="G9356" t="str">
            <v>DEGRE</v>
          </cell>
          <cell r="H9356">
            <v>72550</v>
          </cell>
          <cell r="I9356">
            <v>72113</v>
          </cell>
        </row>
        <row r="9357">
          <cell r="G9357" t="str">
            <v>DEHAULT</v>
          </cell>
          <cell r="H9357">
            <v>72400</v>
          </cell>
          <cell r="I9357">
            <v>72114</v>
          </cell>
        </row>
        <row r="9358">
          <cell r="G9358" t="str">
            <v>DEHERIES</v>
          </cell>
          <cell r="H9358">
            <v>59127</v>
          </cell>
          <cell r="I9358">
            <v>59171</v>
          </cell>
        </row>
        <row r="9359">
          <cell r="G9359" t="str">
            <v>DEHLINGEN</v>
          </cell>
          <cell r="H9359">
            <v>67430</v>
          </cell>
          <cell r="I9359">
            <v>67088</v>
          </cell>
        </row>
        <row r="9360">
          <cell r="G9360" t="str">
            <v>DEINVILLERS</v>
          </cell>
          <cell r="H9360">
            <v>88700</v>
          </cell>
          <cell r="I9360">
            <v>88127</v>
          </cell>
        </row>
        <row r="9361">
          <cell r="G9361" t="str">
            <v>DELAIN</v>
          </cell>
          <cell r="H9361">
            <v>70180</v>
          </cell>
          <cell r="I9361">
            <v>70201</v>
          </cell>
        </row>
        <row r="9362">
          <cell r="G9362" t="str">
            <v>DELETTES</v>
          </cell>
          <cell r="H9362">
            <v>62129</v>
          </cell>
          <cell r="I9362">
            <v>62265</v>
          </cell>
        </row>
        <row r="9363">
          <cell r="G9363" t="str">
            <v>DELINCOURT</v>
          </cell>
          <cell r="H9363">
            <v>60240</v>
          </cell>
          <cell r="I9363">
            <v>60195</v>
          </cell>
        </row>
        <row r="9364">
          <cell r="G9364" t="str">
            <v>DELLE</v>
          </cell>
          <cell r="H9364">
            <v>90100</v>
          </cell>
          <cell r="I9364">
            <v>90033</v>
          </cell>
        </row>
        <row r="9365">
          <cell r="G9365" t="str">
            <v>DELME</v>
          </cell>
          <cell r="H9365">
            <v>57590</v>
          </cell>
          <cell r="I9365">
            <v>57171</v>
          </cell>
        </row>
        <row r="9366">
          <cell r="G9366" t="str">
            <v>DELOUZE-ROSIERES</v>
          </cell>
          <cell r="H9366">
            <v>55130</v>
          </cell>
          <cell r="I9366">
            <v>55148</v>
          </cell>
        </row>
        <row r="9367">
          <cell r="G9367" t="str">
            <v>DELUT</v>
          </cell>
          <cell r="H9367">
            <v>55150</v>
          </cell>
          <cell r="I9367">
            <v>55149</v>
          </cell>
        </row>
        <row r="9368">
          <cell r="G9368" t="str">
            <v>DELUZ</v>
          </cell>
          <cell r="H9368">
            <v>25960</v>
          </cell>
          <cell r="I9368">
            <v>25197</v>
          </cell>
        </row>
        <row r="9369">
          <cell r="G9369" t="str">
            <v>DEMANDOLX</v>
          </cell>
          <cell r="H9369">
            <v>4120</v>
          </cell>
          <cell r="I9369">
            <v>4069</v>
          </cell>
        </row>
        <row r="9370">
          <cell r="G9370" t="str">
            <v>DEMANGE-AUX-EAUX</v>
          </cell>
          <cell r="H9370">
            <v>55130</v>
          </cell>
          <cell r="I9370">
            <v>55150</v>
          </cell>
        </row>
        <row r="9371">
          <cell r="G9371" t="str">
            <v>DEMANGEVELLE</v>
          </cell>
          <cell r="H9371">
            <v>70210</v>
          </cell>
          <cell r="I9371">
            <v>70202</v>
          </cell>
        </row>
        <row r="9372">
          <cell r="G9372" t="str">
            <v>DEMBENI</v>
          </cell>
          <cell r="H9372">
            <v>97660</v>
          </cell>
          <cell r="I9372">
            <v>97607</v>
          </cell>
        </row>
        <row r="9373">
          <cell r="G9373" t="str">
            <v>DEMIGNY</v>
          </cell>
          <cell r="H9373">
            <v>71150</v>
          </cell>
          <cell r="I9373">
            <v>71170</v>
          </cell>
        </row>
        <row r="9374">
          <cell r="G9374" t="str">
            <v>DEMI-QUARTIER</v>
          </cell>
          <cell r="H9374">
            <v>74120</v>
          </cell>
          <cell r="I9374">
            <v>74099</v>
          </cell>
        </row>
        <row r="9375">
          <cell r="G9375" t="str">
            <v>DEMOUVILLE</v>
          </cell>
          <cell r="H9375">
            <v>14840</v>
          </cell>
          <cell r="I9375">
            <v>14221</v>
          </cell>
        </row>
        <row r="9376">
          <cell r="G9376" t="str">
            <v>DEMU</v>
          </cell>
          <cell r="H9376">
            <v>32190</v>
          </cell>
          <cell r="I9376">
            <v>32115</v>
          </cell>
        </row>
        <row r="9377">
          <cell r="G9377" t="str">
            <v>DEMUIN</v>
          </cell>
          <cell r="H9377">
            <v>80110</v>
          </cell>
          <cell r="I9377">
            <v>80237</v>
          </cell>
        </row>
        <row r="9378">
          <cell r="G9378" t="str">
            <v>DENAIN</v>
          </cell>
          <cell r="H9378">
            <v>59220</v>
          </cell>
          <cell r="I9378">
            <v>59172</v>
          </cell>
        </row>
        <row r="9379">
          <cell r="G9379" t="str">
            <v>DENAT</v>
          </cell>
          <cell r="H9379">
            <v>81120</v>
          </cell>
          <cell r="I9379">
            <v>81079</v>
          </cell>
        </row>
        <row r="9380">
          <cell r="G9380" t="str">
            <v>DENAZE</v>
          </cell>
          <cell r="H9380">
            <v>53400</v>
          </cell>
          <cell r="I9380">
            <v>53090</v>
          </cell>
        </row>
        <row r="9381">
          <cell r="G9381" t="str">
            <v>DENEE</v>
          </cell>
          <cell r="H9381">
            <v>49190</v>
          </cell>
          <cell r="I9381">
            <v>49120</v>
          </cell>
        </row>
        <row r="9382">
          <cell r="G9382" t="str">
            <v>DENESTANVILLE</v>
          </cell>
          <cell r="H9382">
            <v>76590</v>
          </cell>
          <cell r="I9382">
            <v>76214</v>
          </cell>
        </row>
        <row r="9383">
          <cell r="G9383" t="str">
            <v>DENEUILLE-LES-CHANTELLE</v>
          </cell>
          <cell r="H9383">
            <v>3140</v>
          </cell>
          <cell r="I9383">
            <v>3096</v>
          </cell>
        </row>
        <row r="9384">
          <cell r="G9384" t="str">
            <v>DENEUILLE-LES-MINES</v>
          </cell>
          <cell r="H9384">
            <v>3170</v>
          </cell>
          <cell r="I9384">
            <v>3097</v>
          </cell>
        </row>
        <row r="9385">
          <cell r="G9385" t="str">
            <v>DENEUVRE</v>
          </cell>
          <cell r="H9385">
            <v>54120</v>
          </cell>
          <cell r="I9385">
            <v>54154</v>
          </cell>
        </row>
        <row r="9386">
          <cell r="G9386" t="str">
            <v>DENEVRE</v>
          </cell>
          <cell r="H9386">
            <v>70180</v>
          </cell>
          <cell r="I9386">
            <v>70204</v>
          </cell>
        </row>
        <row r="9387">
          <cell r="G9387" t="str">
            <v>DENEZE-SOUS-DOUE</v>
          </cell>
          <cell r="H9387">
            <v>49700</v>
          </cell>
          <cell r="I9387">
            <v>49121</v>
          </cell>
        </row>
        <row r="9388">
          <cell r="G9388" t="str">
            <v>DENEZE-SOUS-LE-LUDE</v>
          </cell>
          <cell r="H9388">
            <v>49490</v>
          </cell>
          <cell r="I9388">
            <v>49122</v>
          </cell>
        </row>
        <row r="9389">
          <cell r="G9389" t="str">
            <v>DENEZIERES</v>
          </cell>
          <cell r="H9389">
            <v>39130</v>
          </cell>
          <cell r="I9389">
            <v>39192</v>
          </cell>
        </row>
        <row r="9390">
          <cell r="G9390" t="str">
            <v>DENGUIN</v>
          </cell>
          <cell r="H9390">
            <v>64230</v>
          </cell>
          <cell r="I9390">
            <v>64198</v>
          </cell>
        </row>
        <row r="9391">
          <cell r="G9391" t="str">
            <v>DENICE</v>
          </cell>
          <cell r="H9391">
            <v>69640</v>
          </cell>
          <cell r="I9391">
            <v>69074</v>
          </cell>
        </row>
        <row r="9392">
          <cell r="G9392" t="str">
            <v>DENIER</v>
          </cell>
          <cell r="H9392">
            <v>62810</v>
          </cell>
          <cell r="I9392">
            <v>62266</v>
          </cell>
        </row>
        <row r="9393">
          <cell r="G9393" t="str">
            <v>DENIPAIRE</v>
          </cell>
          <cell r="H9393">
            <v>88210</v>
          </cell>
          <cell r="I9393">
            <v>88128</v>
          </cell>
        </row>
        <row r="9394">
          <cell r="G9394" t="str">
            <v>DENNEBROEUCQ</v>
          </cell>
          <cell r="H9394">
            <v>62560</v>
          </cell>
          <cell r="I9394">
            <v>62267</v>
          </cell>
        </row>
        <row r="9395">
          <cell r="G9395" t="str">
            <v>DENNEVILLE</v>
          </cell>
          <cell r="H9395">
            <v>50580</v>
          </cell>
          <cell r="I9395">
            <v>50160</v>
          </cell>
        </row>
        <row r="9396">
          <cell r="G9396" t="str">
            <v>DENNEVY</v>
          </cell>
          <cell r="H9396">
            <v>71510</v>
          </cell>
          <cell r="I9396">
            <v>71171</v>
          </cell>
        </row>
        <row r="9397">
          <cell r="G9397" t="str">
            <v>DENNEY</v>
          </cell>
          <cell r="H9397">
            <v>90160</v>
          </cell>
          <cell r="I9397">
            <v>90034</v>
          </cell>
        </row>
        <row r="9398">
          <cell r="G9398" t="str">
            <v>DENONVILLE</v>
          </cell>
          <cell r="H9398">
            <v>28700</v>
          </cell>
          <cell r="I9398">
            <v>28129</v>
          </cell>
        </row>
        <row r="9399">
          <cell r="G9399" t="str">
            <v>DENTING</v>
          </cell>
          <cell r="H9399">
            <v>57220</v>
          </cell>
          <cell r="I9399">
            <v>57172</v>
          </cell>
        </row>
        <row r="9400">
          <cell r="G9400" t="str">
            <v>DEOLS</v>
          </cell>
          <cell r="H9400">
            <v>36130</v>
          </cell>
          <cell r="I9400">
            <v>36063</v>
          </cell>
        </row>
        <row r="9401">
          <cell r="G9401" t="str">
            <v>DERBAMONT</v>
          </cell>
          <cell r="H9401">
            <v>88270</v>
          </cell>
          <cell r="I9401">
            <v>88129</v>
          </cell>
        </row>
        <row r="9402">
          <cell r="G9402" t="str">
            <v>DERCE</v>
          </cell>
          <cell r="H9402">
            <v>86420</v>
          </cell>
          <cell r="I9402">
            <v>86093</v>
          </cell>
        </row>
        <row r="9403">
          <cell r="G9403" t="str">
            <v>DERCHIGNY</v>
          </cell>
          <cell r="H9403">
            <v>76370</v>
          </cell>
          <cell r="I9403">
            <v>76215</v>
          </cell>
        </row>
        <row r="9404">
          <cell r="G9404" t="str">
            <v>DERCY</v>
          </cell>
          <cell r="H9404">
            <v>2270</v>
          </cell>
          <cell r="I9404">
            <v>2261</v>
          </cell>
        </row>
        <row r="9405">
          <cell r="G9405" t="str">
            <v>DERNACUEILLETTE</v>
          </cell>
          <cell r="H9405">
            <v>11330</v>
          </cell>
          <cell r="I9405">
            <v>11118</v>
          </cell>
        </row>
        <row r="9406">
          <cell r="G9406" t="str">
            <v>DERNANCOURT</v>
          </cell>
          <cell r="H9406">
            <v>80300</v>
          </cell>
          <cell r="I9406">
            <v>80238</v>
          </cell>
        </row>
        <row r="9407">
          <cell r="G9407" t="str">
            <v>DERVAL</v>
          </cell>
          <cell r="H9407">
            <v>44590</v>
          </cell>
          <cell r="I9407">
            <v>44051</v>
          </cell>
        </row>
        <row r="9408">
          <cell r="G9408" t="str">
            <v>DESAIGNES</v>
          </cell>
          <cell r="H9408">
            <v>7570</v>
          </cell>
          <cell r="I9408">
            <v>7079</v>
          </cell>
        </row>
        <row r="9409">
          <cell r="G9409" t="str">
            <v>DESANDANS</v>
          </cell>
          <cell r="H9409">
            <v>25750</v>
          </cell>
          <cell r="I9409">
            <v>25198</v>
          </cell>
        </row>
        <row r="9410">
          <cell r="G9410" t="str">
            <v>DESCARTES</v>
          </cell>
          <cell r="H9410">
            <v>37160</v>
          </cell>
          <cell r="I9410">
            <v>37115</v>
          </cell>
        </row>
        <row r="9411">
          <cell r="G9411" t="str">
            <v>DESERTINES</v>
          </cell>
          <cell r="H9411">
            <v>3630</v>
          </cell>
          <cell r="I9411">
            <v>3098</v>
          </cell>
        </row>
        <row r="9412">
          <cell r="G9412" t="str">
            <v>DESERTINES</v>
          </cell>
          <cell r="H9412">
            <v>53190</v>
          </cell>
          <cell r="I9412">
            <v>53091</v>
          </cell>
        </row>
        <row r="9413">
          <cell r="G9413" t="str">
            <v>DESERVILLERS</v>
          </cell>
          <cell r="H9413">
            <v>25330</v>
          </cell>
          <cell r="I9413">
            <v>25199</v>
          </cell>
        </row>
        <row r="9414">
          <cell r="G9414" t="str">
            <v>DESGES</v>
          </cell>
          <cell r="H9414">
            <v>43300</v>
          </cell>
          <cell r="I9414">
            <v>43085</v>
          </cell>
        </row>
        <row r="9415">
          <cell r="G9415" t="str">
            <v>DESHAIES</v>
          </cell>
          <cell r="H9415">
            <v>97126</v>
          </cell>
          <cell r="I9415">
            <v>97111</v>
          </cell>
        </row>
        <row r="9416">
          <cell r="G9416" t="str">
            <v>DESINGY</v>
          </cell>
          <cell r="H9416">
            <v>74270</v>
          </cell>
          <cell r="I9416">
            <v>74100</v>
          </cell>
        </row>
        <row r="9417">
          <cell r="G9417" t="str">
            <v>DESMONTS</v>
          </cell>
          <cell r="H9417">
            <v>45390</v>
          </cell>
          <cell r="I9417">
            <v>45124</v>
          </cell>
        </row>
        <row r="9418">
          <cell r="G9418" t="str">
            <v>DESNES</v>
          </cell>
          <cell r="H9418">
            <v>39140</v>
          </cell>
          <cell r="I9418">
            <v>39194</v>
          </cell>
        </row>
        <row r="9419">
          <cell r="G9419" t="str">
            <v>DESSELING</v>
          </cell>
          <cell r="H9419">
            <v>57260</v>
          </cell>
          <cell r="I9419">
            <v>57173</v>
          </cell>
        </row>
        <row r="9420">
          <cell r="G9420" t="str">
            <v>DESSENHEIM</v>
          </cell>
          <cell r="H9420">
            <v>68600</v>
          </cell>
          <cell r="I9420">
            <v>68069</v>
          </cell>
        </row>
        <row r="9421">
          <cell r="G9421" t="str">
            <v>DESSIA</v>
          </cell>
          <cell r="H9421">
            <v>39320</v>
          </cell>
          <cell r="I9421">
            <v>39195</v>
          </cell>
        </row>
        <row r="9422">
          <cell r="G9422" t="str">
            <v>DESTORD</v>
          </cell>
          <cell r="H9422">
            <v>88600</v>
          </cell>
          <cell r="I9422">
            <v>88130</v>
          </cell>
        </row>
        <row r="9423">
          <cell r="G9423" t="str">
            <v>DESTRY</v>
          </cell>
          <cell r="H9423">
            <v>57340</v>
          </cell>
          <cell r="I9423">
            <v>57174</v>
          </cell>
        </row>
        <row r="9424">
          <cell r="G9424" t="str">
            <v>DESVRES</v>
          </cell>
          <cell r="H9424">
            <v>62240</v>
          </cell>
          <cell r="I9424">
            <v>62268</v>
          </cell>
        </row>
        <row r="9425">
          <cell r="G9425" t="str">
            <v>DETAIN-ET-BRUANT</v>
          </cell>
          <cell r="H9425">
            <v>21220</v>
          </cell>
          <cell r="I9425">
            <v>21228</v>
          </cell>
        </row>
        <row r="9426">
          <cell r="G9426" t="str">
            <v>DETRIER</v>
          </cell>
          <cell r="H9426">
            <v>73110</v>
          </cell>
          <cell r="I9426">
            <v>73099</v>
          </cell>
        </row>
        <row r="9427">
          <cell r="G9427" t="str">
            <v>DETTEY</v>
          </cell>
          <cell r="H9427">
            <v>71190</v>
          </cell>
          <cell r="I9427">
            <v>71172</v>
          </cell>
        </row>
        <row r="9428">
          <cell r="G9428" t="str">
            <v>DETTWILLER</v>
          </cell>
          <cell r="H9428">
            <v>67490</v>
          </cell>
          <cell r="I9428">
            <v>67089</v>
          </cell>
        </row>
        <row r="9429">
          <cell r="G9429" t="str">
            <v>DEUIL-LA-BARRE</v>
          </cell>
          <cell r="H9429">
            <v>95170</v>
          </cell>
          <cell r="I9429">
            <v>95197</v>
          </cell>
        </row>
        <row r="9430">
          <cell r="G9430" t="str">
            <v>DEUILLET</v>
          </cell>
          <cell r="H9430">
            <v>2700</v>
          </cell>
          <cell r="I9430">
            <v>2262</v>
          </cell>
        </row>
        <row r="9431">
          <cell r="G9431" t="str">
            <v>DEULEMONT</v>
          </cell>
          <cell r="H9431">
            <v>59890</v>
          </cell>
          <cell r="I9431">
            <v>59173</v>
          </cell>
        </row>
        <row r="9432">
          <cell r="G9432" t="str">
            <v>DEUX-CHAISES</v>
          </cell>
          <cell r="H9432">
            <v>3240</v>
          </cell>
          <cell r="I9432">
            <v>3099</v>
          </cell>
        </row>
        <row r="9433">
          <cell r="G9433" t="str">
            <v>DEUX-EVAILLES</v>
          </cell>
          <cell r="H9433">
            <v>53150</v>
          </cell>
          <cell r="I9433">
            <v>53092</v>
          </cell>
        </row>
        <row r="9434">
          <cell r="G9434" t="str">
            <v>DEUX-JUMEAUX</v>
          </cell>
          <cell r="H9434">
            <v>14230</v>
          </cell>
          <cell r="I9434">
            <v>14224</v>
          </cell>
        </row>
        <row r="9435">
          <cell r="G9435" t="str">
            <v>DEUX-VERGES</v>
          </cell>
          <cell r="H9435">
            <v>15110</v>
          </cell>
          <cell r="I9435">
            <v>15060</v>
          </cell>
        </row>
        <row r="9436">
          <cell r="G9436" t="str">
            <v>DEUXVILLE</v>
          </cell>
          <cell r="H9436">
            <v>54370</v>
          </cell>
          <cell r="I9436">
            <v>54155</v>
          </cell>
        </row>
        <row r="9437">
          <cell r="G9437" t="str">
            <v>DEVAY</v>
          </cell>
          <cell r="H9437">
            <v>58300</v>
          </cell>
          <cell r="I9437">
            <v>58096</v>
          </cell>
        </row>
        <row r="9438">
          <cell r="G9438" t="str">
            <v>DEVECEY</v>
          </cell>
          <cell r="H9438">
            <v>25870</v>
          </cell>
          <cell r="I9438">
            <v>25200</v>
          </cell>
        </row>
        <row r="9439">
          <cell r="G9439" t="str">
            <v>DEVESSET</v>
          </cell>
          <cell r="H9439">
            <v>7320</v>
          </cell>
          <cell r="I9439">
            <v>7080</v>
          </cell>
        </row>
        <row r="9440">
          <cell r="G9440" t="str">
            <v>DEVEZE</v>
          </cell>
          <cell r="H9440">
            <v>65230</v>
          </cell>
          <cell r="I9440">
            <v>65155</v>
          </cell>
        </row>
        <row r="9441">
          <cell r="G9441" t="str">
            <v>DEVIAT</v>
          </cell>
          <cell r="H9441">
            <v>16190</v>
          </cell>
          <cell r="I9441">
            <v>16118</v>
          </cell>
        </row>
        <row r="9442">
          <cell r="G9442" t="str">
            <v>DEVILLAC</v>
          </cell>
          <cell r="H9442">
            <v>47210</v>
          </cell>
          <cell r="I9442">
            <v>47080</v>
          </cell>
        </row>
        <row r="9443">
          <cell r="G9443" t="str">
            <v>DEVILLE</v>
          </cell>
          <cell r="H9443">
            <v>8800</v>
          </cell>
          <cell r="I9443">
            <v>8139</v>
          </cell>
        </row>
        <row r="9444">
          <cell r="G9444" t="str">
            <v>DEVILLE-LES-ROUEN</v>
          </cell>
          <cell r="H9444">
            <v>76250</v>
          </cell>
          <cell r="I9444">
            <v>76216</v>
          </cell>
        </row>
        <row r="9445">
          <cell r="G9445" t="str">
            <v>DEVISE</v>
          </cell>
          <cell r="H9445">
            <v>80200</v>
          </cell>
          <cell r="I9445">
            <v>80239</v>
          </cell>
        </row>
        <row r="9446">
          <cell r="G9446" t="str">
            <v>DEVROUZE</v>
          </cell>
          <cell r="H9446">
            <v>71330</v>
          </cell>
          <cell r="I9446">
            <v>71173</v>
          </cell>
        </row>
        <row r="9447">
          <cell r="G9447" t="str">
            <v>DEYCIMONT</v>
          </cell>
          <cell r="H9447">
            <v>88600</v>
          </cell>
          <cell r="I9447">
            <v>88131</v>
          </cell>
        </row>
        <row r="9448">
          <cell r="G9448" t="str">
            <v>DEYME</v>
          </cell>
          <cell r="H9448">
            <v>31450</v>
          </cell>
          <cell r="I9448">
            <v>31161</v>
          </cell>
        </row>
        <row r="9449">
          <cell r="G9449" t="str">
            <v>DEYVILLERS</v>
          </cell>
          <cell r="H9449">
            <v>88000</v>
          </cell>
          <cell r="I9449">
            <v>88132</v>
          </cell>
        </row>
        <row r="9450">
          <cell r="G9450" t="str">
            <v>DEZIZE-LES-MARANGES</v>
          </cell>
          <cell r="H9450">
            <v>71150</v>
          </cell>
          <cell r="I9450">
            <v>71174</v>
          </cell>
        </row>
        <row r="9451">
          <cell r="G9451" t="str">
            <v>D'HUISON-LONGUEVILLE</v>
          </cell>
          <cell r="H9451">
            <v>91590</v>
          </cell>
          <cell r="I9451">
            <v>91198</v>
          </cell>
        </row>
        <row r="9452">
          <cell r="G9452" t="str">
            <v>DHUISY</v>
          </cell>
          <cell r="H9452">
            <v>77440</v>
          </cell>
          <cell r="I9452">
            <v>77157</v>
          </cell>
        </row>
        <row r="9453">
          <cell r="G9453" t="str">
            <v>DHUIZEL</v>
          </cell>
          <cell r="H9453">
            <v>2220</v>
          </cell>
          <cell r="I9453">
            <v>2263</v>
          </cell>
        </row>
        <row r="9454">
          <cell r="G9454" t="str">
            <v>DHUIZON</v>
          </cell>
          <cell r="H9454">
            <v>41220</v>
          </cell>
          <cell r="I9454">
            <v>41074</v>
          </cell>
        </row>
        <row r="9455">
          <cell r="G9455" t="str">
            <v>DIANCEY</v>
          </cell>
          <cell r="H9455">
            <v>21430</v>
          </cell>
          <cell r="I9455">
            <v>21229</v>
          </cell>
        </row>
        <row r="9456">
          <cell r="G9456" t="str">
            <v>DIANE-CAPELLE</v>
          </cell>
          <cell r="H9456">
            <v>57830</v>
          </cell>
          <cell r="I9456">
            <v>57175</v>
          </cell>
        </row>
        <row r="9457">
          <cell r="G9457" t="str">
            <v>DIANT</v>
          </cell>
          <cell r="H9457">
            <v>77940</v>
          </cell>
          <cell r="I9457">
            <v>77158</v>
          </cell>
        </row>
        <row r="9458">
          <cell r="G9458" t="str">
            <v>DIARVILLE</v>
          </cell>
          <cell r="H9458">
            <v>54930</v>
          </cell>
          <cell r="I9458">
            <v>54156</v>
          </cell>
        </row>
        <row r="9459">
          <cell r="G9459" t="str">
            <v>DICONNE</v>
          </cell>
          <cell r="H9459">
            <v>71330</v>
          </cell>
          <cell r="I9459">
            <v>71175</v>
          </cell>
        </row>
        <row r="9460">
          <cell r="G9460" t="str">
            <v>DICY</v>
          </cell>
          <cell r="H9460">
            <v>89120</v>
          </cell>
          <cell r="I9460">
            <v>89138</v>
          </cell>
        </row>
        <row r="9461">
          <cell r="G9461" t="str">
            <v>DIDENHEIM</v>
          </cell>
          <cell r="H9461">
            <v>68350</v>
          </cell>
          <cell r="I9461">
            <v>68070</v>
          </cell>
        </row>
        <row r="9462">
          <cell r="G9462" t="str">
            <v>DIE</v>
          </cell>
          <cell r="H9462">
            <v>26150</v>
          </cell>
          <cell r="I9462">
            <v>26113</v>
          </cell>
        </row>
        <row r="9463">
          <cell r="G9463" t="str">
            <v>DIEBLING</v>
          </cell>
          <cell r="H9463">
            <v>57980</v>
          </cell>
          <cell r="I9463">
            <v>57176</v>
          </cell>
        </row>
        <row r="9464">
          <cell r="G9464" t="str">
            <v>DIEBOLSHEIM</v>
          </cell>
          <cell r="H9464">
            <v>67230</v>
          </cell>
          <cell r="I9464">
            <v>67090</v>
          </cell>
        </row>
        <row r="9465">
          <cell r="G9465" t="str">
            <v>DIEDENDORF</v>
          </cell>
          <cell r="H9465">
            <v>67260</v>
          </cell>
          <cell r="I9465">
            <v>67091</v>
          </cell>
        </row>
        <row r="9466">
          <cell r="G9466" t="str">
            <v>DIEFFENBACH-AU-VAL</v>
          </cell>
          <cell r="H9466">
            <v>67220</v>
          </cell>
          <cell r="I9466">
            <v>67092</v>
          </cell>
        </row>
        <row r="9467">
          <cell r="G9467" t="str">
            <v>DIEFFENBACH-LES-WOERTH</v>
          </cell>
          <cell r="H9467">
            <v>67360</v>
          </cell>
          <cell r="I9467">
            <v>67093</v>
          </cell>
        </row>
        <row r="9468">
          <cell r="G9468" t="str">
            <v>DIEFFENTHAL</v>
          </cell>
          <cell r="H9468">
            <v>67650</v>
          </cell>
          <cell r="I9468">
            <v>67094</v>
          </cell>
        </row>
        <row r="9469">
          <cell r="G9469" t="str">
            <v>DIEFMATTEN</v>
          </cell>
          <cell r="H9469">
            <v>68780</v>
          </cell>
          <cell r="I9469">
            <v>68071</v>
          </cell>
        </row>
        <row r="9470">
          <cell r="G9470" t="str">
            <v>DIEME</v>
          </cell>
          <cell r="H9470">
            <v>69170</v>
          </cell>
          <cell r="I9470">
            <v>69075</v>
          </cell>
        </row>
        <row r="9471">
          <cell r="G9471" t="str">
            <v>DIEMERINGEN</v>
          </cell>
          <cell r="H9471">
            <v>67430</v>
          </cell>
          <cell r="I9471">
            <v>67095</v>
          </cell>
        </row>
        <row r="9472">
          <cell r="G9472" t="str">
            <v>DIEMOZ</v>
          </cell>
          <cell r="H9472">
            <v>38790</v>
          </cell>
          <cell r="I9472">
            <v>38144</v>
          </cell>
        </row>
        <row r="9473">
          <cell r="G9473" t="str">
            <v>DIENAY</v>
          </cell>
          <cell r="H9473">
            <v>21120</v>
          </cell>
          <cell r="I9473">
            <v>21230</v>
          </cell>
        </row>
        <row r="9474">
          <cell r="G9474" t="str">
            <v>DIENNE</v>
          </cell>
          <cell r="H9474">
            <v>15300</v>
          </cell>
          <cell r="I9474">
            <v>15061</v>
          </cell>
        </row>
        <row r="9475">
          <cell r="G9475" t="str">
            <v>DIENNE</v>
          </cell>
          <cell r="H9475">
            <v>86410</v>
          </cell>
          <cell r="I9475">
            <v>86094</v>
          </cell>
        </row>
        <row r="9476">
          <cell r="G9476" t="str">
            <v>DIENNES-AUBIGNY</v>
          </cell>
          <cell r="H9476">
            <v>58340</v>
          </cell>
          <cell r="I9476">
            <v>58097</v>
          </cell>
        </row>
        <row r="9477">
          <cell r="G9477" t="str">
            <v>DIENVILLE</v>
          </cell>
          <cell r="H9477">
            <v>10500</v>
          </cell>
          <cell r="I9477">
            <v>10123</v>
          </cell>
        </row>
        <row r="9478">
          <cell r="G9478" t="str">
            <v>DIEPPE</v>
          </cell>
          <cell r="H9478">
            <v>76200</v>
          </cell>
          <cell r="I9478">
            <v>76217</v>
          </cell>
        </row>
        <row r="9479">
          <cell r="G9479" t="str">
            <v>DIEPPE-SOUS-DOUAUMONT</v>
          </cell>
          <cell r="H9479">
            <v>55400</v>
          </cell>
          <cell r="I9479">
            <v>55153</v>
          </cell>
        </row>
        <row r="9480">
          <cell r="G9480" t="str">
            <v>DIERRE</v>
          </cell>
          <cell r="H9480">
            <v>37150</v>
          </cell>
          <cell r="I9480">
            <v>37096</v>
          </cell>
        </row>
        <row r="9481">
          <cell r="G9481" t="str">
            <v>DIERREY-SAINT-JULIEN</v>
          </cell>
          <cell r="H9481">
            <v>10190</v>
          </cell>
          <cell r="I9481">
            <v>10124</v>
          </cell>
        </row>
        <row r="9482">
          <cell r="G9482" t="str">
            <v>DIERREY-SAINT-PIERRE</v>
          </cell>
          <cell r="H9482">
            <v>10190</v>
          </cell>
          <cell r="I9482">
            <v>10125</v>
          </cell>
        </row>
        <row r="9483">
          <cell r="G9483" t="str">
            <v>DIESEN</v>
          </cell>
          <cell r="H9483">
            <v>57890</v>
          </cell>
          <cell r="I9483">
            <v>57765</v>
          </cell>
        </row>
        <row r="9484">
          <cell r="G9484" t="str">
            <v>DIETWILLER</v>
          </cell>
          <cell r="H9484">
            <v>68440</v>
          </cell>
          <cell r="I9484">
            <v>68072</v>
          </cell>
        </row>
        <row r="9485">
          <cell r="G9485" t="str">
            <v>DIEUDONNE</v>
          </cell>
          <cell r="H9485">
            <v>60530</v>
          </cell>
          <cell r="I9485">
            <v>60197</v>
          </cell>
        </row>
        <row r="9486">
          <cell r="G9486" t="str">
            <v>DIEUE-SUR-MEUSE</v>
          </cell>
          <cell r="H9486">
            <v>55320</v>
          </cell>
          <cell r="I9486">
            <v>55154</v>
          </cell>
        </row>
        <row r="9487">
          <cell r="G9487" t="str">
            <v>DIEULEFIT</v>
          </cell>
          <cell r="H9487">
            <v>26220</v>
          </cell>
          <cell r="I9487">
            <v>26114</v>
          </cell>
        </row>
        <row r="9488">
          <cell r="G9488" t="str">
            <v>DIEULIVOL</v>
          </cell>
          <cell r="H9488">
            <v>33580</v>
          </cell>
          <cell r="I9488">
            <v>33150</v>
          </cell>
        </row>
        <row r="9489">
          <cell r="G9489" t="str">
            <v>DIEULOUARD</v>
          </cell>
          <cell r="H9489">
            <v>54380</v>
          </cell>
          <cell r="I9489">
            <v>54157</v>
          </cell>
        </row>
        <row r="9490">
          <cell r="G9490" t="str">
            <v>DIEUPENTALE</v>
          </cell>
          <cell r="H9490">
            <v>82170</v>
          </cell>
          <cell r="I9490">
            <v>82048</v>
          </cell>
        </row>
        <row r="9491">
          <cell r="G9491" t="str">
            <v>DIEUZE</v>
          </cell>
          <cell r="H9491">
            <v>57260</v>
          </cell>
          <cell r="I9491">
            <v>57177</v>
          </cell>
        </row>
        <row r="9492">
          <cell r="G9492" t="str">
            <v>DIEVAL</v>
          </cell>
          <cell r="H9492">
            <v>62460</v>
          </cell>
          <cell r="I9492">
            <v>62269</v>
          </cell>
        </row>
        <row r="9493">
          <cell r="G9493" t="str">
            <v>DIFFEMBACH-LES-HELLIMER</v>
          </cell>
          <cell r="H9493">
            <v>57660</v>
          </cell>
          <cell r="I9493">
            <v>57178</v>
          </cell>
        </row>
        <row r="9494">
          <cell r="G9494" t="str">
            <v>DIGES</v>
          </cell>
          <cell r="H9494">
            <v>89240</v>
          </cell>
          <cell r="I9494">
            <v>89139</v>
          </cell>
        </row>
        <row r="9495">
          <cell r="G9495" t="str">
            <v>DIGNA</v>
          </cell>
          <cell r="H9495">
            <v>39190</v>
          </cell>
          <cell r="I9495">
            <v>39197</v>
          </cell>
        </row>
        <row r="9496">
          <cell r="G9496" t="str">
            <v>DIGNAC</v>
          </cell>
          <cell r="H9496">
            <v>16410</v>
          </cell>
          <cell r="I9496">
            <v>16119</v>
          </cell>
        </row>
        <row r="9497">
          <cell r="G9497" t="str">
            <v>DIGNE-LES-BAINS</v>
          </cell>
          <cell r="H9497">
            <v>4000</v>
          </cell>
          <cell r="I9497">
            <v>4070</v>
          </cell>
        </row>
        <row r="9498">
          <cell r="G9498" t="str">
            <v>DIGNONVILLE</v>
          </cell>
          <cell r="H9498">
            <v>88000</v>
          </cell>
          <cell r="I9498">
            <v>88133</v>
          </cell>
        </row>
        <row r="9499">
          <cell r="G9499" t="str">
            <v>DIGNY</v>
          </cell>
          <cell r="H9499">
            <v>28250</v>
          </cell>
          <cell r="I9499">
            <v>28130</v>
          </cell>
        </row>
        <row r="9500">
          <cell r="G9500" t="str">
            <v>DIGOIN</v>
          </cell>
          <cell r="H9500">
            <v>71160</v>
          </cell>
          <cell r="I9500">
            <v>71176</v>
          </cell>
        </row>
        <row r="9501">
          <cell r="G9501" t="str">
            <v>DIGOSVILLE</v>
          </cell>
          <cell r="H9501">
            <v>50110</v>
          </cell>
          <cell r="I9501">
            <v>50162</v>
          </cell>
        </row>
        <row r="9502">
          <cell r="G9502" t="str">
            <v>DIGULLEVILLE</v>
          </cell>
          <cell r="H9502">
            <v>50440</v>
          </cell>
          <cell r="I9502">
            <v>50163</v>
          </cell>
        </row>
        <row r="9503">
          <cell r="G9503" t="str">
            <v>DIJON</v>
          </cell>
          <cell r="H9503">
            <v>21000</v>
          </cell>
          <cell r="I9503">
            <v>21231</v>
          </cell>
        </row>
        <row r="9504">
          <cell r="G9504" t="str">
            <v>DIMANCHEVILLE</v>
          </cell>
          <cell r="H9504">
            <v>45390</v>
          </cell>
          <cell r="I9504">
            <v>45125</v>
          </cell>
        </row>
        <row r="9505">
          <cell r="G9505" t="str">
            <v>DIMBSTHAL</v>
          </cell>
          <cell r="H9505">
            <v>67440</v>
          </cell>
          <cell r="I9505">
            <v>67096</v>
          </cell>
        </row>
        <row r="9506">
          <cell r="G9506" t="str">
            <v>DIMECHAUX</v>
          </cell>
          <cell r="H9506">
            <v>59740</v>
          </cell>
          <cell r="I9506">
            <v>59174</v>
          </cell>
        </row>
        <row r="9507">
          <cell r="G9507" t="str">
            <v>DIMONT</v>
          </cell>
          <cell r="H9507">
            <v>59216</v>
          </cell>
          <cell r="I9507">
            <v>59175</v>
          </cell>
        </row>
        <row r="9508">
          <cell r="G9508" t="str">
            <v>DINAN</v>
          </cell>
          <cell r="H9508">
            <v>22100</v>
          </cell>
          <cell r="I9508">
            <v>22050</v>
          </cell>
        </row>
        <row r="9509">
          <cell r="G9509" t="str">
            <v>DINARD</v>
          </cell>
          <cell r="H9509">
            <v>35800</v>
          </cell>
          <cell r="I9509">
            <v>35093</v>
          </cell>
        </row>
        <row r="9510">
          <cell r="G9510" t="str">
            <v>DINEAULT</v>
          </cell>
          <cell r="H9510">
            <v>29150</v>
          </cell>
          <cell r="I9510">
            <v>29044</v>
          </cell>
        </row>
        <row r="9511">
          <cell r="G9511" t="str">
            <v>DINGE</v>
          </cell>
          <cell r="H9511">
            <v>35440</v>
          </cell>
          <cell r="I9511">
            <v>35094</v>
          </cell>
        </row>
        <row r="9512">
          <cell r="G9512" t="str">
            <v>DINGSHEIM</v>
          </cell>
          <cell r="H9512">
            <v>67370</v>
          </cell>
          <cell r="I9512">
            <v>67097</v>
          </cell>
        </row>
        <row r="9513">
          <cell r="G9513" t="str">
            <v>DINGY-EN-VUACHE</v>
          </cell>
          <cell r="H9513">
            <v>74520</v>
          </cell>
          <cell r="I9513">
            <v>74101</v>
          </cell>
        </row>
        <row r="9514">
          <cell r="G9514" t="str">
            <v>DINGY-SAINT-CLAIR</v>
          </cell>
          <cell r="H9514">
            <v>74230</v>
          </cell>
          <cell r="I9514">
            <v>74102</v>
          </cell>
        </row>
        <row r="9515">
          <cell r="G9515" t="str">
            <v>DINOZE</v>
          </cell>
          <cell r="H9515">
            <v>88000</v>
          </cell>
          <cell r="I9515">
            <v>88134</v>
          </cell>
        </row>
        <row r="9516">
          <cell r="G9516" t="str">
            <v>DINSAC</v>
          </cell>
          <cell r="H9516">
            <v>87210</v>
          </cell>
          <cell r="I9516">
            <v>87056</v>
          </cell>
        </row>
        <row r="9517">
          <cell r="G9517" t="str">
            <v>DINSHEIM-SUR-BRUCHE</v>
          </cell>
          <cell r="H9517">
            <v>67190</v>
          </cell>
          <cell r="I9517">
            <v>67098</v>
          </cell>
        </row>
        <row r="9518">
          <cell r="G9518" t="str">
            <v>DINTEVILLE</v>
          </cell>
          <cell r="H9518">
            <v>52120</v>
          </cell>
          <cell r="I9518">
            <v>52168</v>
          </cell>
        </row>
        <row r="9519">
          <cell r="G9519" t="str">
            <v>DIO-ET-VALQUIERES</v>
          </cell>
          <cell r="H9519">
            <v>34650</v>
          </cell>
          <cell r="I9519">
            <v>34093</v>
          </cell>
        </row>
        <row r="9520">
          <cell r="G9520" t="str">
            <v>DIONAY</v>
          </cell>
          <cell r="H9520">
            <v>38160</v>
          </cell>
          <cell r="I9520">
            <v>38145</v>
          </cell>
        </row>
        <row r="9521">
          <cell r="G9521" t="str">
            <v>DIONS</v>
          </cell>
          <cell r="H9521">
            <v>30190</v>
          </cell>
          <cell r="I9521">
            <v>30102</v>
          </cell>
        </row>
        <row r="9522">
          <cell r="G9522" t="str">
            <v>DIORS</v>
          </cell>
          <cell r="H9522">
            <v>36130</v>
          </cell>
          <cell r="I9522">
            <v>36064</v>
          </cell>
        </row>
        <row r="9523">
          <cell r="G9523" t="str">
            <v>DIOU</v>
          </cell>
          <cell r="H9523">
            <v>36260</v>
          </cell>
          <cell r="I9523">
            <v>36065</v>
          </cell>
        </row>
        <row r="9524">
          <cell r="G9524" t="str">
            <v>DIOU</v>
          </cell>
          <cell r="H9524">
            <v>3290</v>
          </cell>
          <cell r="I9524">
            <v>3100</v>
          </cell>
        </row>
        <row r="9525">
          <cell r="G9525" t="str">
            <v>DIRAC</v>
          </cell>
          <cell r="H9525">
            <v>16410</v>
          </cell>
          <cell r="I9525">
            <v>16120</v>
          </cell>
        </row>
        <row r="9526">
          <cell r="G9526" t="str">
            <v>DIRINON</v>
          </cell>
          <cell r="H9526">
            <v>29460</v>
          </cell>
          <cell r="I9526">
            <v>29045</v>
          </cell>
        </row>
        <row r="9527">
          <cell r="G9527" t="str">
            <v>DIROL</v>
          </cell>
          <cell r="H9527">
            <v>58190</v>
          </cell>
          <cell r="I9527">
            <v>58098</v>
          </cell>
        </row>
        <row r="9528">
          <cell r="G9528" t="str">
            <v>DISSANGIS</v>
          </cell>
          <cell r="H9528">
            <v>89440</v>
          </cell>
          <cell r="I9528">
            <v>89141</v>
          </cell>
        </row>
        <row r="9529">
          <cell r="G9529" t="str">
            <v>DISSAY</v>
          </cell>
          <cell r="H9529">
            <v>86130</v>
          </cell>
          <cell r="I9529">
            <v>86095</v>
          </cell>
        </row>
        <row r="9530">
          <cell r="G9530" t="str">
            <v>DISSAY-SOUS-COURCILLON</v>
          </cell>
          <cell r="H9530">
            <v>72500</v>
          </cell>
          <cell r="I9530">
            <v>72115</v>
          </cell>
        </row>
        <row r="9531">
          <cell r="G9531" t="str">
            <v>DISSE-SOUS-BALLON</v>
          </cell>
          <cell r="H9531">
            <v>72260</v>
          </cell>
          <cell r="I9531">
            <v>72116</v>
          </cell>
        </row>
        <row r="9532">
          <cell r="G9532" t="str">
            <v>DISSE-SOUS-LE-LUDE</v>
          </cell>
          <cell r="H9532">
            <v>72800</v>
          </cell>
          <cell r="I9532">
            <v>72117</v>
          </cell>
        </row>
        <row r="9533">
          <cell r="G9533" t="str">
            <v>DISTRE</v>
          </cell>
          <cell r="H9533">
            <v>49400</v>
          </cell>
          <cell r="I9533">
            <v>49123</v>
          </cell>
        </row>
        <row r="9534">
          <cell r="G9534" t="str">
            <v>DISTROFF</v>
          </cell>
          <cell r="H9534">
            <v>57925</v>
          </cell>
          <cell r="I9534">
            <v>57179</v>
          </cell>
        </row>
        <row r="9535">
          <cell r="G9535" t="str">
            <v>DIUSSE</v>
          </cell>
          <cell r="H9535">
            <v>64330</v>
          </cell>
          <cell r="I9535">
            <v>64199</v>
          </cell>
        </row>
        <row r="9536">
          <cell r="G9536" t="str">
            <v>DIVAJEU</v>
          </cell>
          <cell r="H9536">
            <v>26400</v>
          </cell>
          <cell r="I9536">
            <v>26115</v>
          </cell>
        </row>
        <row r="9537">
          <cell r="G9537" t="str">
            <v>DIVES</v>
          </cell>
          <cell r="H9537">
            <v>60310</v>
          </cell>
          <cell r="I9537">
            <v>60198</v>
          </cell>
        </row>
        <row r="9538">
          <cell r="G9538" t="str">
            <v>DIVES-SUR-MER</v>
          </cell>
          <cell r="H9538">
            <v>14160</v>
          </cell>
          <cell r="I9538">
            <v>14225</v>
          </cell>
        </row>
        <row r="9539">
          <cell r="G9539" t="str">
            <v>DIVION</v>
          </cell>
          <cell r="H9539">
            <v>62460</v>
          </cell>
          <cell r="I9539">
            <v>62270</v>
          </cell>
        </row>
        <row r="9540">
          <cell r="G9540" t="str">
            <v>DIVONNE-LES-BAINS</v>
          </cell>
          <cell r="H9540">
            <v>1220</v>
          </cell>
          <cell r="I9540">
            <v>1143</v>
          </cell>
        </row>
        <row r="9541">
          <cell r="G9541" t="str">
            <v>DIXMONT</v>
          </cell>
          <cell r="H9541">
            <v>89500</v>
          </cell>
          <cell r="I9541">
            <v>89142</v>
          </cell>
        </row>
        <row r="9542">
          <cell r="G9542" t="str">
            <v>DIZIMIEU</v>
          </cell>
          <cell r="H9542">
            <v>38460</v>
          </cell>
          <cell r="I9542">
            <v>38146</v>
          </cell>
        </row>
        <row r="9543">
          <cell r="G9543" t="str">
            <v>DIZY</v>
          </cell>
          <cell r="H9543">
            <v>51530</v>
          </cell>
          <cell r="I9543">
            <v>51210</v>
          </cell>
        </row>
        <row r="9544">
          <cell r="G9544" t="str">
            <v>DIZY-LE-GROS</v>
          </cell>
          <cell r="H9544">
            <v>2340</v>
          </cell>
          <cell r="I9544">
            <v>2264</v>
          </cell>
        </row>
        <row r="9545">
          <cell r="G9545" t="str">
            <v>DOAZIT</v>
          </cell>
          <cell r="H9545">
            <v>40700</v>
          </cell>
          <cell r="I9545">
            <v>40089</v>
          </cell>
        </row>
        <row r="9546">
          <cell r="G9546" t="str">
            <v>DOAZON</v>
          </cell>
          <cell r="H9546">
            <v>64370</v>
          </cell>
          <cell r="I9546">
            <v>64200</v>
          </cell>
        </row>
        <row r="9547">
          <cell r="G9547" t="str">
            <v>DOCELLES</v>
          </cell>
          <cell r="H9547">
            <v>88460</v>
          </cell>
          <cell r="I9547">
            <v>88135</v>
          </cell>
        </row>
        <row r="9548">
          <cell r="G9548" t="str">
            <v>DOEUIL-SUR-LE-MIGNON</v>
          </cell>
          <cell r="H9548">
            <v>17330</v>
          </cell>
          <cell r="I9548">
            <v>17139</v>
          </cell>
        </row>
        <row r="9549">
          <cell r="G9549" t="str">
            <v>DOGNEN</v>
          </cell>
          <cell r="H9549">
            <v>64190</v>
          </cell>
          <cell r="I9549">
            <v>64201</v>
          </cell>
        </row>
        <row r="9550">
          <cell r="G9550" t="str">
            <v>DOGNEVILLE</v>
          </cell>
          <cell r="H9550">
            <v>88000</v>
          </cell>
          <cell r="I9550">
            <v>88136</v>
          </cell>
        </row>
        <row r="9551">
          <cell r="G9551" t="str">
            <v>DOHEM</v>
          </cell>
          <cell r="H9551">
            <v>62380</v>
          </cell>
          <cell r="I9551">
            <v>62271</v>
          </cell>
        </row>
        <row r="9552">
          <cell r="G9552" t="str">
            <v>DOHIS</v>
          </cell>
          <cell r="H9552">
            <v>2360</v>
          </cell>
          <cell r="I9552">
            <v>2265</v>
          </cell>
        </row>
        <row r="9553">
          <cell r="G9553" t="str">
            <v>DOIGNIES</v>
          </cell>
          <cell r="H9553">
            <v>62147</v>
          </cell>
          <cell r="I9553">
            <v>59176</v>
          </cell>
        </row>
        <row r="9554">
          <cell r="G9554" t="str">
            <v>DOINGT</v>
          </cell>
          <cell r="H9554">
            <v>80200</v>
          </cell>
          <cell r="I9554">
            <v>80240</v>
          </cell>
        </row>
        <row r="9555">
          <cell r="G9555" t="str">
            <v>DOISSAT</v>
          </cell>
          <cell r="H9555">
            <v>24170</v>
          </cell>
          <cell r="I9555">
            <v>24151</v>
          </cell>
        </row>
        <row r="9556">
          <cell r="G9556" t="str">
            <v>DOISSIN</v>
          </cell>
          <cell r="H9556">
            <v>38730</v>
          </cell>
          <cell r="I9556">
            <v>38147</v>
          </cell>
        </row>
        <row r="9557">
          <cell r="G9557" t="str">
            <v>DOIX</v>
          </cell>
          <cell r="H9557">
            <v>85200</v>
          </cell>
          <cell r="I9557">
            <v>85080</v>
          </cell>
        </row>
        <row r="9558">
          <cell r="G9558" t="str">
            <v>DOIZIEUX</v>
          </cell>
          <cell r="H9558">
            <v>42740</v>
          </cell>
          <cell r="I9558">
            <v>42085</v>
          </cell>
        </row>
        <row r="9559">
          <cell r="G9559" t="str">
            <v>DOLAINCOURT</v>
          </cell>
          <cell r="H9559">
            <v>88170</v>
          </cell>
          <cell r="I9559">
            <v>88137</v>
          </cell>
        </row>
        <row r="9560">
          <cell r="G9560" t="str">
            <v>DOLANCOURT</v>
          </cell>
          <cell r="H9560">
            <v>10200</v>
          </cell>
          <cell r="I9560">
            <v>10126</v>
          </cell>
        </row>
        <row r="9561">
          <cell r="G9561" t="str">
            <v>DOLCOURT</v>
          </cell>
          <cell r="H9561">
            <v>54170</v>
          </cell>
          <cell r="I9561">
            <v>54158</v>
          </cell>
        </row>
        <row r="9562">
          <cell r="G9562" t="str">
            <v>DOL-DE-BRETAGNE</v>
          </cell>
          <cell r="H9562">
            <v>35120</v>
          </cell>
          <cell r="I9562">
            <v>35095</v>
          </cell>
        </row>
        <row r="9563">
          <cell r="G9563" t="str">
            <v>DOLE</v>
          </cell>
          <cell r="H9563">
            <v>39100</v>
          </cell>
          <cell r="I9563">
            <v>39198</v>
          </cell>
        </row>
        <row r="9564">
          <cell r="G9564" t="str">
            <v>DOLIGNON</v>
          </cell>
          <cell r="H9564">
            <v>2360</v>
          </cell>
          <cell r="I9564">
            <v>2266</v>
          </cell>
        </row>
        <row r="9565">
          <cell r="G9565" t="str">
            <v>DOLLEREN</v>
          </cell>
          <cell r="H9565">
            <v>68290</v>
          </cell>
          <cell r="I9565">
            <v>68073</v>
          </cell>
        </row>
        <row r="9566">
          <cell r="G9566" t="str">
            <v>DOLLON</v>
          </cell>
          <cell r="H9566">
            <v>72390</v>
          </cell>
          <cell r="I9566">
            <v>72118</v>
          </cell>
        </row>
        <row r="9567">
          <cell r="G9567" t="str">
            <v>DOLLOT</v>
          </cell>
          <cell r="H9567">
            <v>89150</v>
          </cell>
          <cell r="I9567">
            <v>89143</v>
          </cell>
        </row>
        <row r="9568">
          <cell r="G9568" t="str">
            <v>DOLMAYRAC</v>
          </cell>
          <cell r="H9568">
            <v>47110</v>
          </cell>
          <cell r="I9568">
            <v>47081</v>
          </cell>
        </row>
        <row r="9569">
          <cell r="G9569" t="str">
            <v>DOLO</v>
          </cell>
          <cell r="H9569">
            <v>22270</v>
          </cell>
          <cell r="I9569">
            <v>22051</v>
          </cell>
        </row>
        <row r="9570">
          <cell r="G9570" t="str">
            <v>DOLOMIEU</v>
          </cell>
          <cell r="H9570">
            <v>38110</v>
          </cell>
          <cell r="I9570">
            <v>38148</v>
          </cell>
        </row>
        <row r="9571">
          <cell r="G9571" t="str">
            <v>DOLUS-D'OLERON</v>
          </cell>
          <cell r="H9571">
            <v>17550</v>
          </cell>
          <cell r="I9571">
            <v>17140</v>
          </cell>
        </row>
        <row r="9572">
          <cell r="G9572" t="str">
            <v>DOLUS-LE-SEC</v>
          </cell>
          <cell r="H9572">
            <v>37310</v>
          </cell>
          <cell r="I9572">
            <v>37097</v>
          </cell>
        </row>
        <row r="9573">
          <cell r="G9573" t="str">
            <v>DOLVING</v>
          </cell>
          <cell r="H9573">
            <v>57400</v>
          </cell>
          <cell r="I9573">
            <v>57180</v>
          </cell>
        </row>
        <row r="9574">
          <cell r="G9574" t="str">
            <v>DOMAGNE</v>
          </cell>
          <cell r="H9574">
            <v>35113</v>
          </cell>
          <cell r="I9574">
            <v>35096</v>
          </cell>
        </row>
        <row r="9575">
          <cell r="G9575" t="str">
            <v>DOMAIZE</v>
          </cell>
          <cell r="H9575">
            <v>63520</v>
          </cell>
          <cell r="I9575">
            <v>63136</v>
          </cell>
        </row>
        <row r="9576">
          <cell r="G9576" t="str">
            <v>DOMALAIN</v>
          </cell>
          <cell r="H9576">
            <v>35680</v>
          </cell>
          <cell r="I9576">
            <v>35097</v>
          </cell>
        </row>
        <row r="9577">
          <cell r="G9577" t="str">
            <v>DOMANCY</v>
          </cell>
          <cell r="H9577">
            <v>74700</v>
          </cell>
          <cell r="I9577">
            <v>74103</v>
          </cell>
        </row>
        <row r="9578">
          <cell r="G9578" t="str">
            <v>DOMARIN</v>
          </cell>
          <cell r="H9578">
            <v>38300</v>
          </cell>
          <cell r="I9578">
            <v>38149</v>
          </cell>
        </row>
        <row r="9579">
          <cell r="G9579" t="str">
            <v>DOMART-EN-PONTHIEU</v>
          </cell>
          <cell r="H9579">
            <v>80620</v>
          </cell>
          <cell r="I9579">
            <v>80241</v>
          </cell>
        </row>
        <row r="9580">
          <cell r="G9580" t="str">
            <v>DOMART-SUR-LA-LUCE</v>
          </cell>
          <cell r="H9580">
            <v>80110</v>
          </cell>
          <cell r="I9580">
            <v>80242</v>
          </cell>
        </row>
        <row r="9581">
          <cell r="G9581" t="str">
            <v>DOMATS</v>
          </cell>
          <cell r="H9581">
            <v>89150</v>
          </cell>
          <cell r="I9581">
            <v>89144</v>
          </cell>
        </row>
        <row r="9582">
          <cell r="G9582" t="str">
            <v>DOMAZAN</v>
          </cell>
          <cell r="H9582">
            <v>30390</v>
          </cell>
          <cell r="I9582">
            <v>30103</v>
          </cell>
        </row>
        <row r="9583">
          <cell r="G9583" t="str">
            <v>DOMBASLE-DEVANT-DARNEY</v>
          </cell>
          <cell r="H9583">
            <v>88260</v>
          </cell>
          <cell r="I9583">
            <v>88138</v>
          </cell>
        </row>
        <row r="9584">
          <cell r="G9584" t="str">
            <v>DOMBASLE-EN-ARGONNE</v>
          </cell>
          <cell r="H9584">
            <v>55120</v>
          </cell>
          <cell r="I9584">
            <v>55155</v>
          </cell>
        </row>
        <row r="9585">
          <cell r="G9585" t="str">
            <v>DOMBASLE-EN-XAINTOIS</v>
          </cell>
          <cell r="H9585">
            <v>88500</v>
          </cell>
          <cell r="I9585">
            <v>88139</v>
          </cell>
        </row>
        <row r="9586">
          <cell r="G9586" t="str">
            <v>DOMBASLE-SUR-MEURTHE</v>
          </cell>
          <cell r="H9586">
            <v>54110</v>
          </cell>
          <cell r="I9586">
            <v>54159</v>
          </cell>
        </row>
        <row r="9587">
          <cell r="G9587" t="str">
            <v>DOMBLAIN</v>
          </cell>
          <cell r="H9587">
            <v>52130</v>
          </cell>
          <cell r="I9587">
            <v>52169</v>
          </cell>
        </row>
        <row r="9588">
          <cell r="G9588" t="str">
            <v>DOMBLANS</v>
          </cell>
          <cell r="H9588">
            <v>39210</v>
          </cell>
          <cell r="I9588">
            <v>39199</v>
          </cell>
        </row>
        <row r="9589">
          <cell r="G9589" t="str">
            <v>DOMBRAS</v>
          </cell>
          <cell r="H9589">
            <v>55150</v>
          </cell>
          <cell r="I9589">
            <v>55156</v>
          </cell>
        </row>
        <row r="9590">
          <cell r="G9590" t="str">
            <v>DOMBROT-LE-SEC</v>
          </cell>
          <cell r="H9590">
            <v>88140</v>
          </cell>
          <cell r="I9590">
            <v>88140</v>
          </cell>
        </row>
        <row r="9591">
          <cell r="G9591" t="str">
            <v>DOMBROT-SUR-VAIR</v>
          </cell>
          <cell r="H9591">
            <v>88170</v>
          </cell>
          <cell r="I9591">
            <v>88141</v>
          </cell>
        </row>
        <row r="9592">
          <cell r="G9592" t="str">
            <v>DOMECY-SUR-CURE</v>
          </cell>
          <cell r="H9592">
            <v>89450</v>
          </cell>
          <cell r="I9592">
            <v>89145</v>
          </cell>
        </row>
        <row r="9593">
          <cell r="G9593" t="str">
            <v>DOMECY-SUR-LE-VAULT</v>
          </cell>
          <cell r="H9593">
            <v>89200</v>
          </cell>
          <cell r="I9593">
            <v>89146</v>
          </cell>
        </row>
        <row r="9594">
          <cell r="G9594" t="str">
            <v>DOMELIERS</v>
          </cell>
          <cell r="H9594">
            <v>60360</v>
          </cell>
          <cell r="I9594">
            <v>60199</v>
          </cell>
        </row>
        <row r="9595">
          <cell r="G9595" t="str">
            <v>DOMENE</v>
          </cell>
          <cell r="H9595">
            <v>38420</v>
          </cell>
          <cell r="I9595">
            <v>38150</v>
          </cell>
        </row>
        <row r="9596">
          <cell r="G9596" t="str">
            <v>DOMERAT</v>
          </cell>
          <cell r="H9596">
            <v>3410</v>
          </cell>
          <cell r="I9596">
            <v>3101</v>
          </cell>
        </row>
        <row r="9597">
          <cell r="G9597" t="str">
            <v>DOMESMONT</v>
          </cell>
          <cell r="H9597">
            <v>80370</v>
          </cell>
          <cell r="I9597">
            <v>80243</v>
          </cell>
        </row>
        <row r="9598">
          <cell r="G9598" t="str">
            <v>DOMESSARGUES</v>
          </cell>
          <cell r="H9598">
            <v>30350</v>
          </cell>
          <cell r="I9598">
            <v>30104</v>
          </cell>
        </row>
        <row r="9599">
          <cell r="G9599" t="str">
            <v>DOMESSIN</v>
          </cell>
          <cell r="H9599">
            <v>73330</v>
          </cell>
          <cell r="I9599">
            <v>73100</v>
          </cell>
        </row>
        <row r="9600">
          <cell r="G9600" t="str">
            <v>DOMEVRE-EN-HAYE</v>
          </cell>
          <cell r="H9600">
            <v>54385</v>
          </cell>
          <cell r="I9600">
            <v>54160</v>
          </cell>
        </row>
        <row r="9601">
          <cell r="G9601" t="str">
            <v>DOMEVRE-SOUS-MONTFORT</v>
          </cell>
          <cell r="H9601">
            <v>88500</v>
          </cell>
          <cell r="I9601">
            <v>88144</v>
          </cell>
        </row>
        <row r="9602">
          <cell r="G9602" t="str">
            <v>DOMEVRE-SUR-AVIERE</v>
          </cell>
          <cell r="H9602">
            <v>88390</v>
          </cell>
          <cell r="I9602">
            <v>88142</v>
          </cell>
        </row>
        <row r="9603">
          <cell r="G9603" t="str">
            <v>DOMEVRE-SUR-DURBION</v>
          </cell>
          <cell r="H9603">
            <v>88330</v>
          </cell>
          <cell r="I9603">
            <v>88143</v>
          </cell>
        </row>
        <row r="9604">
          <cell r="G9604" t="str">
            <v>DOMEVRE-SUR-VEZOUZE</v>
          </cell>
          <cell r="H9604">
            <v>54450</v>
          </cell>
          <cell r="I9604">
            <v>54161</v>
          </cell>
        </row>
        <row r="9605">
          <cell r="G9605" t="str">
            <v>DOMEYRAT</v>
          </cell>
          <cell r="H9605">
            <v>43230</v>
          </cell>
          <cell r="I9605">
            <v>43086</v>
          </cell>
        </row>
        <row r="9606">
          <cell r="G9606" t="str">
            <v>DOMEYROT</v>
          </cell>
          <cell r="H9606">
            <v>23140</v>
          </cell>
          <cell r="I9606">
            <v>23072</v>
          </cell>
        </row>
        <row r="9607">
          <cell r="G9607" t="str">
            <v>DOMEZAIN-BERRAUTE</v>
          </cell>
          <cell r="H9607">
            <v>64120</v>
          </cell>
          <cell r="I9607">
            <v>64202</v>
          </cell>
        </row>
        <row r="9608">
          <cell r="G9608" t="str">
            <v>DOMFAING</v>
          </cell>
          <cell r="H9608">
            <v>88600</v>
          </cell>
          <cell r="I9608">
            <v>88145</v>
          </cell>
        </row>
        <row r="9609">
          <cell r="G9609" t="str">
            <v>DOMFESSEL</v>
          </cell>
          <cell r="H9609">
            <v>67430</v>
          </cell>
          <cell r="I9609">
            <v>67099</v>
          </cell>
        </row>
        <row r="9610">
          <cell r="G9610" t="str">
            <v>DOMFRONT</v>
          </cell>
          <cell r="H9610">
            <v>61700</v>
          </cell>
          <cell r="I9610">
            <v>61145</v>
          </cell>
        </row>
        <row r="9611">
          <cell r="G9611" t="str">
            <v>DOMFRONT</v>
          </cell>
          <cell r="H9611">
            <v>60420</v>
          </cell>
          <cell r="I9611">
            <v>60200</v>
          </cell>
        </row>
        <row r="9612">
          <cell r="G9612" t="str">
            <v>DOMFRONT-EN-CHAMPAGNE</v>
          </cell>
          <cell r="H9612">
            <v>72240</v>
          </cell>
          <cell r="I9612">
            <v>72119</v>
          </cell>
        </row>
        <row r="9613">
          <cell r="G9613" t="str">
            <v>DOMGERMAIN</v>
          </cell>
          <cell r="H9613">
            <v>54119</v>
          </cell>
          <cell r="I9613">
            <v>54162</v>
          </cell>
        </row>
        <row r="9614">
          <cell r="G9614" t="str">
            <v>DOMINOIS</v>
          </cell>
          <cell r="H9614">
            <v>80120</v>
          </cell>
          <cell r="I9614">
            <v>80244</v>
          </cell>
        </row>
        <row r="9615">
          <cell r="G9615" t="str">
            <v>DOMJEAN</v>
          </cell>
          <cell r="H9615">
            <v>50420</v>
          </cell>
          <cell r="I9615">
            <v>50164</v>
          </cell>
        </row>
        <row r="9616">
          <cell r="G9616" t="str">
            <v>DOMJEVIN</v>
          </cell>
          <cell r="H9616">
            <v>54450</v>
          </cell>
          <cell r="I9616">
            <v>54163</v>
          </cell>
        </row>
        <row r="9617">
          <cell r="G9617" t="str">
            <v>DOMJULIEN</v>
          </cell>
          <cell r="H9617">
            <v>88800</v>
          </cell>
          <cell r="I9617">
            <v>88146</v>
          </cell>
        </row>
        <row r="9618">
          <cell r="G9618" t="str">
            <v>DOMLEGER-LONGVILLERS</v>
          </cell>
          <cell r="H9618">
            <v>80370</v>
          </cell>
          <cell r="I9618">
            <v>80245</v>
          </cell>
        </row>
        <row r="9619">
          <cell r="G9619" t="str">
            <v>DOM-LE-MESNIL</v>
          </cell>
          <cell r="H9619">
            <v>8160</v>
          </cell>
          <cell r="I9619">
            <v>8140</v>
          </cell>
        </row>
        <row r="9620">
          <cell r="G9620" t="str">
            <v>DOMLOUP</v>
          </cell>
          <cell r="H9620">
            <v>35410</v>
          </cell>
          <cell r="I9620">
            <v>35099</v>
          </cell>
        </row>
        <row r="9621">
          <cell r="G9621" t="str">
            <v>DOMMARIE-EULMONT</v>
          </cell>
          <cell r="H9621">
            <v>54115</v>
          </cell>
          <cell r="I9621">
            <v>54164</v>
          </cell>
        </row>
        <row r="9622">
          <cell r="G9622" t="str">
            <v>DOMMARIEN</v>
          </cell>
          <cell r="H9622">
            <v>52190</v>
          </cell>
          <cell r="I9622">
            <v>52170</v>
          </cell>
        </row>
        <row r="9623">
          <cell r="G9623" t="str">
            <v>DOMMARTEMONT</v>
          </cell>
          <cell r="H9623">
            <v>54130</v>
          </cell>
          <cell r="I9623">
            <v>54165</v>
          </cell>
        </row>
        <row r="9624">
          <cell r="G9624" t="str">
            <v>DOMMARTIN</v>
          </cell>
          <cell r="H9624">
            <v>1380</v>
          </cell>
          <cell r="I9624">
            <v>1144</v>
          </cell>
        </row>
        <row r="9625">
          <cell r="G9625" t="str">
            <v>DOMMARTIN</v>
          </cell>
          <cell r="H9625">
            <v>25300</v>
          </cell>
          <cell r="I9625">
            <v>25201</v>
          </cell>
        </row>
        <row r="9626">
          <cell r="G9626" t="str">
            <v>DOMMARTIN</v>
          </cell>
          <cell r="H9626">
            <v>80440</v>
          </cell>
          <cell r="I9626">
            <v>80246</v>
          </cell>
        </row>
        <row r="9627">
          <cell r="G9627" t="str">
            <v>DOMMARTIN</v>
          </cell>
          <cell r="H9627">
            <v>69380</v>
          </cell>
          <cell r="I9627">
            <v>69076</v>
          </cell>
        </row>
        <row r="9628">
          <cell r="G9628" t="str">
            <v>DOMMARTIN</v>
          </cell>
          <cell r="H9628">
            <v>58120</v>
          </cell>
          <cell r="I9628">
            <v>58099</v>
          </cell>
        </row>
        <row r="9629">
          <cell r="G9629" t="str">
            <v>DOMMARTIN-AUX-BOIS</v>
          </cell>
          <cell r="H9629">
            <v>88390</v>
          </cell>
          <cell r="I9629">
            <v>88147</v>
          </cell>
        </row>
        <row r="9630">
          <cell r="G9630" t="str">
            <v>DOMMARTIN-DAMPIERRE</v>
          </cell>
          <cell r="H9630">
            <v>51800</v>
          </cell>
          <cell r="I9630">
            <v>51211</v>
          </cell>
        </row>
        <row r="9631">
          <cell r="G9631" t="str">
            <v>DOMMARTIN-LA-CHAUSSEE</v>
          </cell>
          <cell r="H9631">
            <v>54470</v>
          </cell>
          <cell r="I9631">
            <v>54166</v>
          </cell>
        </row>
        <row r="9632">
          <cell r="G9632" t="str">
            <v>DOMMARTIN-LA-MONTAGNE</v>
          </cell>
          <cell r="H9632">
            <v>55160</v>
          </cell>
          <cell r="I9632">
            <v>55157</v>
          </cell>
        </row>
        <row r="9633">
          <cell r="G9633" t="str">
            <v>DOMMARTIN-LE-COQ</v>
          </cell>
          <cell r="H9633">
            <v>10240</v>
          </cell>
          <cell r="I9633">
            <v>10127</v>
          </cell>
        </row>
        <row r="9634">
          <cell r="G9634" t="str">
            <v>DOMMARTIN-LE-FRANC</v>
          </cell>
          <cell r="H9634">
            <v>52110</v>
          </cell>
          <cell r="I9634">
            <v>52171</v>
          </cell>
        </row>
        <row r="9635">
          <cell r="G9635" t="str">
            <v>DOMMARTIN-LE-SAINT-PERE</v>
          </cell>
          <cell r="H9635">
            <v>52110</v>
          </cell>
          <cell r="I9635">
            <v>52172</v>
          </cell>
        </row>
        <row r="9636">
          <cell r="G9636" t="str">
            <v>DOMMARTIN-LES-CUISEAUX</v>
          </cell>
          <cell r="H9636">
            <v>71480</v>
          </cell>
          <cell r="I9636">
            <v>71177</v>
          </cell>
        </row>
        <row r="9637">
          <cell r="G9637" t="str">
            <v>DOMMARTIN-LES-REMIREMONT</v>
          </cell>
          <cell r="H9637">
            <v>88200</v>
          </cell>
          <cell r="I9637">
            <v>88148</v>
          </cell>
        </row>
        <row r="9638">
          <cell r="G9638" t="str">
            <v>DOMMARTIN-LES-TOUL</v>
          </cell>
          <cell r="H9638">
            <v>54200</v>
          </cell>
          <cell r="I9638">
            <v>54167</v>
          </cell>
        </row>
        <row r="9639">
          <cell r="G9639" t="str">
            <v>DOMMARTIN-LES-VALLOIS</v>
          </cell>
          <cell r="H9639">
            <v>88260</v>
          </cell>
          <cell r="I9639">
            <v>88149</v>
          </cell>
        </row>
        <row r="9640">
          <cell r="G9640" t="str">
            <v>DOMMARTIN-LETTREE</v>
          </cell>
          <cell r="H9640">
            <v>51320</v>
          </cell>
          <cell r="I9640">
            <v>51212</v>
          </cell>
        </row>
        <row r="9641">
          <cell r="G9641" t="str">
            <v>DOMMARTIN-SOUS-AMANCE</v>
          </cell>
          <cell r="H9641">
            <v>54770</v>
          </cell>
          <cell r="I9641">
            <v>54168</v>
          </cell>
        </row>
        <row r="9642">
          <cell r="G9642" t="str">
            <v>DOMMARTIN-SOUS-HANS</v>
          </cell>
          <cell r="H9642">
            <v>51800</v>
          </cell>
          <cell r="I9642">
            <v>51213</v>
          </cell>
        </row>
        <row r="9643">
          <cell r="G9643" t="str">
            <v>DOMMARTIN-SUR-VRAINE</v>
          </cell>
          <cell r="H9643">
            <v>88170</v>
          </cell>
          <cell r="I9643">
            <v>88150</v>
          </cell>
        </row>
        <row r="9644">
          <cell r="G9644" t="str">
            <v>DOMMARTIN-VARIMONT</v>
          </cell>
          <cell r="H9644">
            <v>51330</v>
          </cell>
          <cell r="I9644">
            <v>51214</v>
          </cell>
        </row>
        <row r="9645">
          <cell r="G9645" t="str">
            <v>DOMMARY-BARONCOURT</v>
          </cell>
          <cell r="H9645">
            <v>55240</v>
          </cell>
          <cell r="I9645">
            <v>55158</v>
          </cell>
        </row>
        <row r="9646">
          <cell r="G9646" t="str">
            <v>DOMME</v>
          </cell>
          <cell r="H9646">
            <v>24250</v>
          </cell>
          <cell r="I9646">
            <v>24152</v>
          </cell>
        </row>
        <row r="9647">
          <cell r="G9647" t="str">
            <v>DOMMERY</v>
          </cell>
          <cell r="H9647">
            <v>8460</v>
          </cell>
          <cell r="I9647">
            <v>8141</v>
          </cell>
        </row>
        <row r="9648">
          <cell r="G9648" t="str">
            <v>DOMMIERS</v>
          </cell>
          <cell r="H9648">
            <v>2600</v>
          </cell>
          <cell r="I9648">
            <v>2267</v>
          </cell>
        </row>
        <row r="9649">
          <cell r="G9649" t="str">
            <v>DOMNOM-LES-DIEUZE</v>
          </cell>
          <cell r="H9649">
            <v>57260</v>
          </cell>
          <cell r="I9649">
            <v>57181</v>
          </cell>
        </row>
        <row r="9650">
          <cell r="G9650" t="str">
            <v>DOMONT</v>
          </cell>
          <cell r="H9650">
            <v>95330</v>
          </cell>
          <cell r="I9650">
            <v>95199</v>
          </cell>
        </row>
        <row r="9651">
          <cell r="G9651" t="str">
            <v>DOMPAIRE</v>
          </cell>
          <cell r="H9651">
            <v>88270</v>
          </cell>
          <cell r="I9651">
            <v>88151</v>
          </cell>
        </row>
        <row r="9652">
          <cell r="G9652" t="str">
            <v>DOMPCEVRIN</v>
          </cell>
          <cell r="H9652">
            <v>55300</v>
          </cell>
          <cell r="I9652">
            <v>55159</v>
          </cell>
        </row>
        <row r="9653">
          <cell r="G9653" t="str">
            <v>DOMPIERRE</v>
          </cell>
          <cell r="H9653">
            <v>60420</v>
          </cell>
          <cell r="I9653">
            <v>60201</v>
          </cell>
        </row>
        <row r="9654">
          <cell r="G9654" t="str">
            <v>DOMPIERRE</v>
          </cell>
          <cell r="H9654">
            <v>88600</v>
          </cell>
          <cell r="I9654">
            <v>88152</v>
          </cell>
        </row>
        <row r="9655">
          <cell r="G9655" t="str">
            <v>DOMPIERRE</v>
          </cell>
          <cell r="H9655">
            <v>61700</v>
          </cell>
          <cell r="I9655">
            <v>61146</v>
          </cell>
        </row>
        <row r="9656">
          <cell r="G9656" t="str">
            <v>DOMPIERRE-AUX-BOIS</v>
          </cell>
          <cell r="H9656">
            <v>55300</v>
          </cell>
          <cell r="I9656">
            <v>55160</v>
          </cell>
        </row>
        <row r="9657">
          <cell r="G9657" t="str">
            <v>DOMPIERRE-BECQUINCOURT</v>
          </cell>
          <cell r="H9657">
            <v>80980</v>
          </cell>
          <cell r="I9657">
            <v>80247</v>
          </cell>
        </row>
        <row r="9658">
          <cell r="G9658" t="str">
            <v>DOMPIERRE-DU-CHEMIN</v>
          </cell>
          <cell r="H9658">
            <v>35210</v>
          </cell>
          <cell r="I9658">
            <v>35100</v>
          </cell>
        </row>
        <row r="9659">
          <cell r="G9659" t="str">
            <v>DOMPIERRE-EN-MORVAN</v>
          </cell>
          <cell r="H9659">
            <v>21390</v>
          </cell>
          <cell r="I9659">
            <v>21232</v>
          </cell>
        </row>
        <row r="9660">
          <cell r="G9660" t="str">
            <v>DOMPIERRE-LES-EGLISES</v>
          </cell>
          <cell r="H9660">
            <v>87190</v>
          </cell>
          <cell r="I9660">
            <v>87057</v>
          </cell>
        </row>
        <row r="9661">
          <cell r="G9661" t="str">
            <v>DOMPIERRE-LES-ORMES</v>
          </cell>
          <cell r="H9661">
            <v>71520</v>
          </cell>
          <cell r="I9661">
            <v>71178</v>
          </cell>
        </row>
        <row r="9662">
          <cell r="G9662" t="str">
            <v>DOMPIERRE-LES-TILLEULS</v>
          </cell>
          <cell r="H9662">
            <v>25560</v>
          </cell>
          <cell r="I9662">
            <v>25202</v>
          </cell>
        </row>
        <row r="9663">
          <cell r="G9663" t="str">
            <v>DOMPIERRE-SOUS-SANVIGNES</v>
          </cell>
          <cell r="H9663">
            <v>71420</v>
          </cell>
          <cell r="I9663">
            <v>71179</v>
          </cell>
        </row>
        <row r="9664">
          <cell r="G9664" t="str">
            <v>DOMPIERRE-SUR-AUTHIE</v>
          </cell>
          <cell r="H9664">
            <v>80150</v>
          </cell>
          <cell r="I9664">
            <v>80248</v>
          </cell>
        </row>
        <row r="9665">
          <cell r="G9665" t="str">
            <v>DOMPIERRE-SUR-BESBRE</v>
          </cell>
          <cell r="H9665">
            <v>3290</v>
          </cell>
          <cell r="I9665">
            <v>3102</v>
          </cell>
        </row>
        <row r="9666">
          <cell r="G9666" t="str">
            <v>DOMPIERRE-SUR-CHALARONNE</v>
          </cell>
          <cell r="H9666">
            <v>1400</v>
          </cell>
          <cell r="I9666">
            <v>1146</v>
          </cell>
        </row>
        <row r="9667">
          <cell r="G9667" t="str">
            <v>DOMPIERRE-SUR-CHARENTE</v>
          </cell>
          <cell r="H9667">
            <v>17610</v>
          </cell>
          <cell r="I9667">
            <v>17141</v>
          </cell>
        </row>
        <row r="9668">
          <cell r="G9668" t="str">
            <v>DOMPIERRE-SUR-HELPE</v>
          </cell>
          <cell r="H9668">
            <v>59440</v>
          </cell>
          <cell r="I9668">
            <v>59177</v>
          </cell>
        </row>
        <row r="9669">
          <cell r="G9669" t="str">
            <v>DOMPIERRE-SUR-HERY</v>
          </cell>
          <cell r="H9669">
            <v>58420</v>
          </cell>
          <cell r="I9669">
            <v>58100</v>
          </cell>
        </row>
        <row r="9670">
          <cell r="G9670" t="str">
            <v>DOMPIERRE-SUR-MER</v>
          </cell>
          <cell r="H9670">
            <v>17139</v>
          </cell>
          <cell r="I9670">
            <v>17142</v>
          </cell>
        </row>
        <row r="9671">
          <cell r="G9671" t="str">
            <v>DOMPIERRE-SUR-MONT</v>
          </cell>
          <cell r="H9671">
            <v>39270</v>
          </cell>
          <cell r="I9671">
            <v>39200</v>
          </cell>
        </row>
        <row r="9672">
          <cell r="G9672" t="str">
            <v>DOMPIERRE-SUR-NIEVRE</v>
          </cell>
          <cell r="H9672">
            <v>58350</v>
          </cell>
          <cell r="I9672">
            <v>58101</v>
          </cell>
        </row>
        <row r="9673">
          <cell r="G9673" t="str">
            <v>DOMPIERRE-SUR-VEYLE</v>
          </cell>
          <cell r="H9673">
            <v>1240</v>
          </cell>
          <cell r="I9673">
            <v>1145</v>
          </cell>
        </row>
        <row r="9674">
          <cell r="G9674" t="str">
            <v>DOMPIERRE-SUR-YON</v>
          </cell>
          <cell r="H9674">
            <v>85170</v>
          </cell>
          <cell r="I9674">
            <v>85081</v>
          </cell>
        </row>
        <row r="9675">
          <cell r="G9675" t="str">
            <v>DOMPNAC</v>
          </cell>
          <cell r="H9675">
            <v>7260</v>
          </cell>
          <cell r="I9675">
            <v>7081</v>
          </cell>
        </row>
        <row r="9676">
          <cell r="G9676" t="str">
            <v>DOMPREL</v>
          </cell>
          <cell r="H9676">
            <v>25510</v>
          </cell>
          <cell r="I9676">
            <v>25203</v>
          </cell>
        </row>
        <row r="9677">
          <cell r="G9677" t="str">
            <v>DOMPREMY</v>
          </cell>
          <cell r="H9677">
            <v>51300</v>
          </cell>
          <cell r="I9677">
            <v>51215</v>
          </cell>
        </row>
        <row r="9678">
          <cell r="G9678" t="str">
            <v>DOMPRIX</v>
          </cell>
          <cell r="H9678">
            <v>54490</v>
          </cell>
          <cell r="I9678">
            <v>54169</v>
          </cell>
        </row>
        <row r="9679">
          <cell r="G9679" t="str">
            <v>DOMPS</v>
          </cell>
          <cell r="H9679">
            <v>87120</v>
          </cell>
          <cell r="I9679">
            <v>87058</v>
          </cell>
        </row>
        <row r="9680">
          <cell r="G9680" t="str">
            <v>DOMPTAIL</v>
          </cell>
          <cell r="H9680">
            <v>88700</v>
          </cell>
          <cell r="I9680">
            <v>88153</v>
          </cell>
        </row>
        <row r="9681">
          <cell r="G9681" t="str">
            <v>DOMPTAIL-EN-L'AIR</v>
          </cell>
          <cell r="H9681">
            <v>54290</v>
          </cell>
          <cell r="I9681">
            <v>54170</v>
          </cell>
        </row>
        <row r="9682">
          <cell r="G9682" t="str">
            <v>DOMPTIN</v>
          </cell>
          <cell r="H9682">
            <v>2310</v>
          </cell>
          <cell r="I9682">
            <v>2268</v>
          </cell>
        </row>
        <row r="9683">
          <cell r="G9683" t="str">
            <v>DOMQUEUR</v>
          </cell>
          <cell r="H9683">
            <v>80620</v>
          </cell>
          <cell r="I9683">
            <v>80249</v>
          </cell>
        </row>
        <row r="9684">
          <cell r="G9684" t="str">
            <v>DOMREMY-LA-CANNE</v>
          </cell>
          <cell r="H9684">
            <v>55240</v>
          </cell>
          <cell r="I9684">
            <v>55162</v>
          </cell>
        </row>
        <row r="9685">
          <cell r="G9685" t="str">
            <v>DOMREMY-LANDEVILLE</v>
          </cell>
          <cell r="H9685">
            <v>52270</v>
          </cell>
          <cell r="I9685">
            <v>52173</v>
          </cell>
        </row>
        <row r="9686">
          <cell r="G9686" t="str">
            <v>DOMREMY-LA-PUCELLE</v>
          </cell>
          <cell r="H9686">
            <v>88630</v>
          </cell>
          <cell r="I9686">
            <v>88154</v>
          </cell>
        </row>
        <row r="9687">
          <cell r="G9687" t="str">
            <v>DOMSURE</v>
          </cell>
          <cell r="H9687">
            <v>1270</v>
          </cell>
          <cell r="I9687">
            <v>1147</v>
          </cell>
        </row>
        <row r="9688">
          <cell r="G9688" t="str">
            <v>DOMVALLIER</v>
          </cell>
          <cell r="H9688">
            <v>88500</v>
          </cell>
          <cell r="I9688">
            <v>88155</v>
          </cell>
        </row>
        <row r="9689">
          <cell r="G9689" t="str">
            <v>DOMVAST</v>
          </cell>
          <cell r="H9689">
            <v>80150</v>
          </cell>
          <cell r="I9689">
            <v>80250</v>
          </cell>
        </row>
        <row r="9690">
          <cell r="G9690" t="str">
            <v>DON</v>
          </cell>
          <cell r="H9690">
            <v>59272</v>
          </cell>
          <cell r="I9690">
            <v>59670</v>
          </cell>
        </row>
        <row r="9691">
          <cell r="G9691" t="str">
            <v>DONAZAC</v>
          </cell>
          <cell r="H9691">
            <v>11240</v>
          </cell>
          <cell r="I9691">
            <v>11121</v>
          </cell>
        </row>
        <row r="9692">
          <cell r="G9692" t="str">
            <v>DONCHERY</v>
          </cell>
          <cell r="H9692">
            <v>8350</v>
          </cell>
          <cell r="I9692">
            <v>8142</v>
          </cell>
        </row>
        <row r="9693">
          <cell r="G9693" t="str">
            <v>DONCIERES</v>
          </cell>
          <cell r="H9693">
            <v>88700</v>
          </cell>
          <cell r="I9693">
            <v>88156</v>
          </cell>
        </row>
        <row r="9694">
          <cell r="G9694" t="str">
            <v>DONCOURT-AUX-TEMPLIERS</v>
          </cell>
          <cell r="H9694">
            <v>55160</v>
          </cell>
          <cell r="I9694">
            <v>55163</v>
          </cell>
        </row>
        <row r="9695">
          <cell r="G9695" t="str">
            <v>DONCOURT-LES-CONFLANS</v>
          </cell>
          <cell r="H9695">
            <v>54800</v>
          </cell>
          <cell r="I9695">
            <v>54171</v>
          </cell>
        </row>
        <row r="9696">
          <cell r="G9696" t="str">
            <v>DONCOURT-LES-LONGUYON</v>
          </cell>
          <cell r="H9696">
            <v>54620</v>
          </cell>
          <cell r="I9696">
            <v>54172</v>
          </cell>
        </row>
        <row r="9697">
          <cell r="G9697" t="str">
            <v>DONCOURT-SUR-MEUSE</v>
          </cell>
          <cell r="H9697">
            <v>52150</v>
          </cell>
          <cell r="I9697">
            <v>52174</v>
          </cell>
        </row>
        <row r="9698">
          <cell r="G9698" t="str">
            <v>DONDAS</v>
          </cell>
          <cell r="H9698">
            <v>47470</v>
          </cell>
          <cell r="I9698">
            <v>47082</v>
          </cell>
        </row>
        <row r="9699">
          <cell r="G9699" t="str">
            <v>DONGES</v>
          </cell>
          <cell r="H9699">
            <v>44480</v>
          </cell>
          <cell r="I9699">
            <v>44052</v>
          </cell>
        </row>
        <row r="9700">
          <cell r="G9700" t="str">
            <v>DONJEUX</v>
          </cell>
          <cell r="H9700">
            <v>52300</v>
          </cell>
          <cell r="I9700">
            <v>52175</v>
          </cell>
        </row>
        <row r="9701">
          <cell r="G9701" t="str">
            <v>DONJEUX</v>
          </cell>
          <cell r="H9701">
            <v>57590</v>
          </cell>
          <cell r="I9701">
            <v>57182</v>
          </cell>
        </row>
        <row r="9702">
          <cell r="G9702" t="str">
            <v>DONNAY</v>
          </cell>
          <cell r="H9702">
            <v>14220</v>
          </cell>
          <cell r="I9702">
            <v>14226</v>
          </cell>
        </row>
        <row r="9703">
          <cell r="G9703" t="str">
            <v>DONNAZAC</v>
          </cell>
          <cell r="H9703">
            <v>81170</v>
          </cell>
          <cell r="I9703">
            <v>81080</v>
          </cell>
        </row>
        <row r="9704">
          <cell r="G9704" t="str">
            <v>DONNELAY</v>
          </cell>
          <cell r="H9704">
            <v>57810</v>
          </cell>
          <cell r="I9704">
            <v>57183</v>
          </cell>
        </row>
        <row r="9705">
          <cell r="G9705" t="str">
            <v>DONNEMAIN-SAINT-MAMES</v>
          </cell>
          <cell r="H9705">
            <v>28200</v>
          </cell>
          <cell r="I9705">
            <v>28132</v>
          </cell>
        </row>
        <row r="9706">
          <cell r="G9706" t="str">
            <v>DONNEMARIE-DONTILLY</v>
          </cell>
          <cell r="H9706">
            <v>77520</v>
          </cell>
          <cell r="I9706">
            <v>77159</v>
          </cell>
        </row>
        <row r="9707">
          <cell r="G9707" t="str">
            <v>DONNEMENT</v>
          </cell>
          <cell r="H9707">
            <v>10330</v>
          </cell>
          <cell r="I9707">
            <v>10128</v>
          </cell>
        </row>
        <row r="9708">
          <cell r="G9708" t="str">
            <v>DONNENHEIM</v>
          </cell>
          <cell r="H9708">
            <v>67170</v>
          </cell>
          <cell r="I9708">
            <v>67100</v>
          </cell>
        </row>
        <row r="9709">
          <cell r="G9709" t="str">
            <v>DONNERY</v>
          </cell>
          <cell r="H9709">
            <v>45450</v>
          </cell>
          <cell r="I9709">
            <v>45126</v>
          </cell>
        </row>
        <row r="9710">
          <cell r="G9710" t="str">
            <v>DONNEVILLE</v>
          </cell>
          <cell r="H9710">
            <v>31450</v>
          </cell>
          <cell r="I9710">
            <v>31162</v>
          </cell>
        </row>
        <row r="9711">
          <cell r="G9711" t="str">
            <v>DONNEZAC</v>
          </cell>
          <cell r="H9711">
            <v>33860</v>
          </cell>
          <cell r="I9711">
            <v>33151</v>
          </cell>
        </row>
        <row r="9712">
          <cell r="G9712" t="str">
            <v>DONTREIX</v>
          </cell>
          <cell r="H9712">
            <v>23700</v>
          </cell>
          <cell r="I9712">
            <v>23073</v>
          </cell>
        </row>
        <row r="9713">
          <cell r="G9713" t="str">
            <v>DONTRIEN</v>
          </cell>
          <cell r="H9713">
            <v>51490</v>
          </cell>
          <cell r="I9713">
            <v>51216</v>
          </cell>
        </row>
        <row r="9714">
          <cell r="G9714" t="str">
            <v>DONVILLE-LES-BAINS</v>
          </cell>
          <cell r="H9714">
            <v>50350</v>
          </cell>
          <cell r="I9714">
            <v>50165</v>
          </cell>
        </row>
        <row r="9715">
          <cell r="G9715" t="str">
            <v>DONZAC</v>
          </cell>
          <cell r="H9715">
            <v>33410</v>
          </cell>
          <cell r="I9715">
            <v>33152</v>
          </cell>
        </row>
        <row r="9716">
          <cell r="G9716" t="str">
            <v>DONZAC</v>
          </cell>
          <cell r="H9716">
            <v>82340</v>
          </cell>
          <cell r="I9716">
            <v>82049</v>
          </cell>
        </row>
        <row r="9717">
          <cell r="G9717" t="str">
            <v>DONZACQ</v>
          </cell>
          <cell r="H9717">
            <v>40360</v>
          </cell>
          <cell r="I9717">
            <v>40090</v>
          </cell>
        </row>
        <row r="9718">
          <cell r="G9718" t="str">
            <v>DONZENAC</v>
          </cell>
          <cell r="H9718">
            <v>19270</v>
          </cell>
          <cell r="I9718">
            <v>19072</v>
          </cell>
        </row>
        <row r="9719">
          <cell r="G9719" t="str">
            <v>DONZERE</v>
          </cell>
          <cell r="H9719">
            <v>26290</v>
          </cell>
          <cell r="I9719">
            <v>26116</v>
          </cell>
        </row>
        <row r="9720">
          <cell r="G9720" t="str">
            <v>DONZY</v>
          </cell>
          <cell r="H9720">
            <v>58220</v>
          </cell>
          <cell r="I9720">
            <v>58102</v>
          </cell>
        </row>
        <row r="9721">
          <cell r="G9721" t="str">
            <v>DONZY-LE-NATIONAL</v>
          </cell>
          <cell r="H9721">
            <v>71250</v>
          </cell>
          <cell r="I9721">
            <v>71180</v>
          </cell>
        </row>
        <row r="9722">
          <cell r="G9722" t="str">
            <v>DONZY-LE-PERTUIS</v>
          </cell>
          <cell r="H9722">
            <v>71250</v>
          </cell>
          <cell r="I9722">
            <v>71181</v>
          </cell>
        </row>
        <row r="9723">
          <cell r="G9723" t="str">
            <v>DORANGES</v>
          </cell>
          <cell r="H9723">
            <v>63220</v>
          </cell>
          <cell r="I9723">
            <v>63137</v>
          </cell>
        </row>
        <row r="9724">
          <cell r="G9724" t="str">
            <v>DORANS</v>
          </cell>
          <cell r="H9724">
            <v>90400</v>
          </cell>
          <cell r="I9724">
            <v>90035</v>
          </cell>
        </row>
        <row r="9725">
          <cell r="G9725" t="str">
            <v>DORAT</v>
          </cell>
          <cell r="H9725">
            <v>63300</v>
          </cell>
          <cell r="I9725">
            <v>63138</v>
          </cell>
        </row>
        <row r="9726">
          <cell r="G9726" t="str">
            <v>DORCEAU</v>
          </cell>
          <cell r="H9726">
            <v>61110</v>
          </cell>
          <cell r="I9726">
            <v>61147</v>
          </cell>
        </row>
        <row r="9727">
          <cell r="G9727" t="str">
            <v>DORDIVES</v>
          </cell>
          <cell r="H9727">
            <v>45680</v>
          </cell>
          <cell r="I9727">
            <v>45127</v>
          </cell>
        </row>
        <row r="9728">
          <cell r="G9728" t="str">
            <v>DORE-L'EGLISE</v>
          </cell>
          <cell r="H9728">
            <v>63220</v>
          </cell>
          <cell r="I9728">
            <v>63139</v>
          </cell>
        </row>
        <row r="9729">
          <cell r="G9729" t="str">
            <v>DORENGT</v>
          </cell>
          <cell r="H9729">
            <v>2450</v>
          </cell>
          <cell r="I9729">
            <v>2269</v>
          </cell>
        </row>
        <row r="9730">
          <cell r="G9730" t="str">
            <v>DORLISHEIM</v>
          </cell>
          <cell r="H9730">
            <v>67120</v>
          </cell>
          <cell r="I9730">
            <v>67101</v>
          </cell>
        </row>
        <row r="9731">
          <cell r="G9731" t="str">
            <v>DORMANS</v>
          </cell>
          <cell r="H9731">
            <v>51700</v>
          </cell>
          <cell r="I9731">
            <v>51217</v>
          </cell>
        </row>
        <row r="9732">
          <cell r="G9732" t="str">
            <v>DORMELLES</v>
          </cell>
          <cell r="H9732">
            <v>77130</v>
          </cell>
          <cell r="I9732">
            <v>77161</v>
          </cell>
        </row>
        <row r="9733">
          <cell r="G9733" t="str">
            <v>DORNAS</v>
          </cell>
          <cell r="H9733">
            <v>7160</v>
          </cell>
          <cell r="I9733">
            <v>7082</v>
          </cell>
        </row>
        <row r="9734">
          <cell r="G9734" t="str">
            <v>DORNECY</v>
          </cell>
          <cell r="H9734">
            <v>58530</v>
          </cell>
          <cell r="I9734">
            <v>58103</v>
          </cell>
        </row>
        <row r="9735">
          <cell r="G9735" t="str">
            <v>DORNES</v>
          </cell>
          <cell r="H9735">
            <v>58390</v>
          </cell>
          <cell r="I9735">
            <v>58104</v>
          </cell>
        </row>
        <row r="9736">
          <cell r="G9736" t="str">
            <v>DORNOT</v>
          </cell>
          <cell r="H9736">
            <v>57130</v>
          </cell>
          <cell r="I9736">
            <v>57184</v>
          </cell>
        </row>
        <row r="9737">
          <cell r="G9737" t="str">
            <v>DORRES</v>
          </cell>
          <cell r="H9737">
            <v>66760</v>
          </cell>
          <cell r="I9737">
            <v>66062</v>
          </cell>
        </row>
        <row r="9738">
          <cell r="G9738" t="str">
            <v>DORTAN</v>
          </cell>
          <cell r="H9738">
            <v>1590</v>
          </cell>
          <cell r="I9738">
            <v>1148</v>
          </cell>
        </row>
        <row r="9739">
          <cell r="G9739" t="str">
            <v>DOSCHES</v>
          </cell>
          <cell r="H9739">
            <v>10220</v>
          </cell>
          <cell r="I9739">
            <v>10129</v>
          </cell>
        </row>
        <row r="9740">
          <cell r="G9740" t="str">
            <v>DOSNON</v>
          </cell>
          <cell r="H9740">
            <v>10700</v>
          </cell>
          <cell r="I9740">
            <v>10130</v>
          </cell>
        </row>
        <row r="9741">
          <cell r="G9741" t="str">
            <v>DOSSENHEIM-KOCHERSBERG</v>
          </cell>
          <cell r="H9741">
            <v>67117</v>
          </cell>
          <cell r="I9741">
            <v>67102</v>
          </cell>
        </row>
        <row r="9742">
          <cell r="G9742" t="str">
            <v>DOSSENHEIM-SUR-ZINSEL</v>
          </cell>
          <cell r="H9742">
            <v>67330</v>
          </cell>
          <cell r="I9742">
            <v>67103</v>
          </cell>
        </row>
        <row r="9743">
          <cell r="G9743" t="str">
            <v>DOUADIC</v>
          </cell>
          <cell r="H9743">
            <v>36300</v>
          </cell>
          <cell r="I9743">
            <v>36066</v>
          </cell>
        </row>
        <row r="9744">
          <cell r="G9744" t="str">
            <v>DOUAI</v>
          </cell>
          <cell r="H9744">
            <v>59500</v>
          </cell>
          <cell r="I9744">
            <v>59178</v>
          </cell>
        </row>
        <row r="9745">
          <cell r="G9745" t="str">
            <v>DOUAINS</v>
          </cell>
          <cell r="H9745">
            <v>27120</v>
          </cell>
          <cell r="I9745">
            <v>27203</v>
          </cell>
        </row>
        <row r="9746">
          <cell r="G9746" t="str">
            <v>DOUARNENEZ</v>
          </cell>
          <cell r="H9746">
            <v>29100</v>
          </cell>
          <cell r="I9746">
            <v>29046</v>
          </cell>
        </row>
        <row r="9747">
          <cell r="G9747" t="str">
            <v>DOUAUMONT</v>
          </cell>
          <cell r="H9747">
            <v>55100</v>
          </cell>
          <cell r="I9747">
            <v>55164</v>
          </cell>
        </row>
        <row r="9748">
          <cell r="G9748" t="str">
            <v>DOUBS</v>
          </cell>
          <cell r="H9748">
            <v>25300</v>
          </cell>
          <cell r="I9748">
            <v>25204</v>
          </cell>
        </row>
        <row r="9749">
          <cell r="G9749" t="str">
            <v>DOUCELLES</v>
          </cell>
          <cell r="H9749">
            <v>72170</v>
          </cell>
          <cell r="I9749">
            <v>72120</v>
          </cell>
        </row>
        <row r="9750">
          <cell r="G9750" t="str">
            <v>DOUCHAPT</v>
          </cell>
          <cell r="H9750">
            <v>24350</v>
          </cell>
          <cell r="I9750">
            <v>24154</v>
          </cell>
        </row>
        <row r="9751">
          <cell r="G9751" t="str">
            <v>DOUCHY</v>
          </cell>
          <cell r="H9751">
            <v>2590</v>
          </cell>
          <cell r="I9751">
            <v>2270</v>
          </cell>
        </row>
        <row r="9752">
          <cell r="G9752" t="str">
            <v>DOUCHY</v>
          </cell>
          <cell r="H9752">
            <v>45220</v>
          </cell>
          <cell r="I9752">
            <v>45129</v>
          </cell>
        </row>
        <row r="9753">
          <cell r="G9753" t="str">
            <v>DOUCHY-LES-AYETTE</v>
          </cell>
          <cell r="H9753">
            <v>62116</v>
          </cell>
          <cell r="I9753">
            <v>62272</v>
          </cell>
        </row>
        <row r="9754">
          <cell r="G9754" t="str">
            <v>DOUCHY-LES-MINES</v>
          </cell>
          <cell r="H9754">
            <v>59282</v>
          </cell>
          <cell r="I9754">
            <v>59179</v>
          </cell>
        </row>
        <row r="9755">
          <cell r="G9755" t="str">
            <v>DOUCIER</v>
          </cell>
          <cell r="H9755">
            <v>39130</v>
          </cell>
          <cell r="I9755">
            <v>39201</v>
          </cell>
        </row>
        <row r="9756">
          <cell r="G9756" t="str">
            <v>DOUCY-EN-BAUGES</v>
          </cell>
          <cell r="H9756">
            <v>73630</v>
          </cell>
          <cell r="I9756">
            <v>73101</v>
          </cell>
        </row>
        <row r="9757">
          <cell r="G9757" t="str">
            <v>DOUDEAUVILLE</v>
          </cell>
          <cell r="H9757">
            <v>62830</v>
          </cell>
          <cell r="I9757">
            <v>62273</v>
          </cell>
        </row>
        <row r="9758">
          <cell r="G9758" t="str">
            <v>DOUDEAUVILLE</v>
          </cell>
          <cell r="H9758">
            <v>76220</v>
          </cell>
          <cell r="I9758">
            <v>76218</v>
          </cell>
        </row>
        <row r="9759">
          <cell r="G9759" t="str">
            <v>DOUDEAUVILLE-EN-VEXIN</v>
          </cell>
          <cell r="H9759">
            <v>27150</v>
          </cell>
          <cell r="I9759">
            <v>27204</v>
          </cell>
        </row>
        <row r="9760">
          <cell r="G9760" t="str">
            <v>DOUDELAINVILLE</v>
          </cell>
          <cell r="H9760">
            <v>80140</v>
          </cell>
          <cell r="I9760">
            <v>80251</v>
          </cell>
        </row>
        <row r="9761">
          <cell r="G9761" t="str">
            <v>DOUDEVILLE</v>
          </cell>
          <cell r="H9761">
            <v>76560</v>
          </cell>
          <cell r="I9761">
            <v>76219</v>
          </cell>
        </row>
        <row r="9762">
          <cell r="G9762" t="str">
            <v>DOUDRAC</v>
          </cell>
          <cell r="H9762">
            <v>47210</v>
          </cell>
          <cell r="I9762">
            <v>47083</v>
          </cell>
        </row>
        <row r="9763">
          <cell r="G9763" t="str">
            <v>DOUE</v>
          </cell>
          <cell r="H9763">
            <v>77510</v>
          </cell>
          <cell r="I9763">
            <v>77162</v>
          </cell>
        </row>
        <row r="9764">
          <cell r="G9764" t="str">
            <v>DOUE-LA-FONTAINE</v>
          </cell>
          <cell r="H9764">
            <v>49700</v>
          </cell>
          <cell r="I9764">
            <v>49125</v>
          </cell>
        </row>
        <row r="9765">
          <cell r="G9765" t="str">
            <v>DOUELLE</v>
          </cell>
          <cell r="H9765">
            <v>46140</v>
          </cell>
          <cell r="I9765">
            <v>46088</v>
          </cell>
        </row>
        <row r="9766">
          <cell r="G9766" t="str">
            <v>DOUILLET</v>
          </cell>
          <cell r="H9766">
            <v>72130</v>
          </cell>
          <cell r="I9766">
            <v>72121</v>
          </cell>
        </row>
        <row r="9767">
          <cell r="G9767" t="str">
            <v>DOUILLY</v>
          </cell>
          <cell r="H9767">
            <v>80400</v>
          </cell>
          <cell r="I9767">
            <v>80252</v>
          </cell>
        </row>
        <row r="9768">
          <cell r="G9768" t="str">
            <v>DOULAINCOURT-SAUCOURT</v>
          </cell>
          <cell r="H9768">
            <v>52270</v>
          </cell>
          <cell r="I9768">
            <v>52177</v>
          </cell>
        </row>
        <row r="9769">
          <cell r="G9769" t="str">
            <v>DOULCON</v>
          </cell>
          <cell r="H9769">
            <v>55110</v>
          </cell>
          <cell r="I9769">
            <v>55165</v>
          </cell>
        </row>
        <row r="9770">
          <cell r="G9770" t="str">
            <v>DOULEVANT-LE-CHATEAU</v>
          </cell>
          <cell r="H9770">
            <v>52110</v>
          </cell>
          <cell r="I9770">
            <v>52178</v>
          </cell>
        </row>
        <row r="9771">
          <cell r="G9771" t="str">
            <v>DOULEVANT-LE-PETIT</v>
          </cell>
          <cell r="H9771">
            <v>52130</v>
          </cell>
          <cell r="I9771">
            <v>52179</v>
          </cell>
        </row>
        <row r="9772">
          <cell r="G9772" t="str">
            <v>DOULEZON</v>
          </cell>
          <cell r="H9772">
            <v>33350</v>
          </cell>
          <cell r="I9772">
            <v>33153</v>
          </cell>
        </row>
        <row r="9773">
          <cell r="G9773" t="str">
            <v>DOULLENS</v>
          </cell>
          <cell r="H9773">
            <v>80600</v>
          </cell>
          <cell r="I9773">
            <v>80253</v>
          </cell>
        </row>
        <row r="9774">
          <cell r="G9774" t="str">
            <v>DOUMELY-BEGNY</v>
          </cell>
          <cell r="H9774">
            <v>8220</v>
          </cell>
          <cell r="I9774">
            <v>8143</v>
          </cell>
        </row>
        <row r="9775">
          <cell r="G9775" t="str">
            <v>DOUMY</v>
          </cell>
          <cell r="H9775">
            <v>64450</v>
          </cell>
          <cell r="I9775">
            <v>64203</v>
          </cell>
        </row>
        <row r="9776">
          <cell r="G9776" t="str">
            <v>DOUNOUX</v>
          </cell>
          <cell r="H9776">
            <v>88220</v>
          </cell>
          <cell r="I9776">
            <v>88157</v>
          </cell>
        </row>
        <row r="9777">
          <cell r="G9777" t="str">
            <v>DOURBIES</v>
          </cell>
          <cell r="H9777">
            <v>30750</v>
          </cell>
          <cell r="I9777">
            <v>30105</v>
          </cell>
        </row>
        <row r="9778">
          <cell r="G9778" t="str">
            <v>DOURDAIN</v>
          </cell>
          <cell r="H9778">
            <v>35450</v>
          </cell>
          <cell r="I9778">
            <v>35101</v>
          </cell>
        </row>
        <row r="9779">
          <cell r="G9779" t="str">
            <v>DOURDAN</v>
          </cell>
          <cell r="H9779">
            <v>91410</v>
          </cell>
          <cell r="I9779">
            <v>91200</v>
          </cell>
        </row>
        <row r="9780">
          <cell r="G9780" t="str">
            <v>DOURGES</v>
          </cell>
          <cell r="H9780">
            <v>62119</v>
          </cell>
          <cell r="I9780">
            <v>62274</v>
          </cell>
        </row>
        <row r="9781">
          <cell r="G9781" t="str">
            <v>DOURGNE</v>
          </cell>
          <cell r="H9781">
            <v>81110</v>
          </cell>
          <cell r="I9781">
            <v>81081</v>
          </cell>
        </row>
        <row r="9782">
          <cell r="G9782" t="str">
            <v>DOURIEZ</v>
          </cell>
          <cell r="H9782">
            <v>62870</v>
          </cell>
          <cell r="I9782">
            <v>62275</v>
          </cell>
        </row>
        <row r="9783">
          <cell r="G9783" t="str">
            <v>DOURLERS</v>
          </cell>
          <cell r="H9783">
            <v>59440</v>
          </cell>
          <cell r="I9783">
            <v>59181</v>
          </cell>
        </row>
        <row r="9784">
          <cell r="G9784" t="str">
            <v>DOURNAZAC</v>
          </cell>
          <cell r="H9784">
            <v>87230</v>
          </cell>
          <cell r="I9784">
            <v>87060</v>
          </cell>
        </row>
        <row r="9785">
          <cell r="G9785" t="str">
            <v>DOURNON</v>
          </cell>
          <cell r="H9785">
            <v>39110</v>
          </cell>
          <cell r="I9785">
            <v>39202</v>
          </cell>
        </row>
        <row r="9786">
          <cell r="G9786" t="str">
            <v>DOURS</v>
          </cell>
          <cell r="H9786">
            <v>65350</v>
          </cell>
          <cell r="I9786">
            <v>65156</v>
          </cell>
        </row>
        <row r="9787">
          <cell r="G9787" t="str">
            <v>DOUSSARD</v>
          </cell>
          <cell r="H9787">
            <v>74210</v>
          </cell>
          <cell r="I9787">
            <v>74104</v>
          </cell>
        </row>
        <row r="9788">
          <cell r="G9788" t="str">
            <v>DOUSSAY</v>
          </cell>
          <cell r="H9788">
            <v>86140</v>
          </cell>
          <cell r="I9788">
            <v>86096</v>
          </cell>
        </row>
        <row r="9789">
          <cell r="G9789" t="str">
            <v>DOUVAINE</v>
          </cell>
          <cell r="H9789">
            <v>74140</v>
          </cell>
          <cell r="I9789">
            <v>74105</v>
          </cell>
        </row>
        <row r="9790">
          <cell r="G9790" t="str">
            <v>DOUVILLE</v>
          </cell>
          <cell r="H9790">
            <v>24140</v>
          </cell>
          <cell r="I9790">
            <v>24155</v>
          </cell>
        </row>
        <row r="9791">
          <cell r="G9791" t="str">
            <v>DOUVILLE-EN-AUGE</v>
          </cell>
          <cell r="H9791">
            <v>14430</v>
          </cell>
          <cell r="I9791">
            <v>14227</v>
          </cell>
        </row>
        <row r="9792">
          <cell r="G9792" t="str">
            <v>DOUVILLE-SUR-ANDELLE</v>
          </cell>
          <cell r="H9792">
            <v>27380</v>
          </cell>
          <cell r="I9792">
            <v>27205</v>
          </cell>
        </row>
        <row r="9793">
          <cell r="G9793" t="str">
            <v>DOUVREND</v>
          </cell>
          <cell r="H9793">
            <v>76630</v>
          </cell>
          <cell r="I9793">
            <v>76220</v>
          </cell>
        </row>
        <row r="9794">
          <cell r="G9794" t="str">
            <v>DOUVRES</v>
          </cell>
          <cell r="H9794">
            <v>1500</v>
          </cell>
          <cell r="I9794">
            <v>1149</v>
          </cell>
        </row>
        <row r="9795">
          <cell r="G9795" t="str">
            <v>DOUVRES-LA-DELIVRANDE</v>
          </cell>
          <cell r="H9795">
            <v>14440</v>
          </cell>
          <cell r="I9795">
            <v>14228</v>
          </cell>
        </row>
        <row r="9796">
          <cell r="G9796" t="str">
            <v>DOUVRIN</v>
          </cell>
          <cell r="H9796">
            <v>62138</v>
          </cell>
          <cell r="I9796">
            <v>62276</v>
          </cell>
        </row>
        <row r="9797">
          <cell r="G9797" t="str">
            <v>DOUX</v>
          </cell>
          <cell r="H9797">
            <v>8300</v>
          </cell>
          <cell r="I9797">
            <v>8144</v>
          </cell>
        </row>
        <row r="9798">
          <cell r="G9798" t="str">
            <v>DOUX</v>
          </cell>
          <cell r="H9798">
            <v>79390</v>
          </cell>
          <cell r="I9798">
            <v>79108</v>
          </cell>
        </row>
        <row r="9799">
          <cell r="G9799" t="str">
            <v>DOUY</v>
          </cell>
          <cell r="H9799">
            <v>28220</v>
          </cell>
          <cell r="I9799">
            <v>28133</v>
          </cell>
        </row>
        <row r="9800">
          <cell r="G9800" t="str">
            <v>DOUY-LA-RAMEE</v>
          </cell>
          <cell r="H9800">
            <v>77139</v>
          </cell>
          <cell r="I9800">
            <v>77163</v>
          </cell>
        </row>
        <row r="9801">
          <cell r="G9801" t="str">
            <v>DOUZAINS</v>
          </cell>
          <cell r="H9801">
            <v>47330</v>
          </cell>
          <cell r="I9801">
            <v>47084</v>
          </cell>
        </row>
        <row r="9802">
          <cell r="G9802" t="str">
            <v>DOUZAT</v>
          </cell>
          <cell r="H9802">
            <v>16290</v>
          </cell>
          <cell r="I9802">
            <v>16121</v>
          </cell>
        </row>
        <row r="9803">
          <cell r="G9803" t="str">
            <v>DOUZENS</v>
          </cell>
          <cell r="H9803">
            <v>11700</v>
          </cell>
          <cell r="I9803">
            <v>11122</v>
          </cell>
        </row>
        <row r="9804">
          <cell r="G9804" t="str">
            <v>DOUZILLAC</v>
          </cell>
          <cell r="H9804">
            <v>24190</v>
          </cell>
          <cell r="I9804">
            <v>24157</v>
          </cell>
        </row>
        <row r="9805">
          <cell r="G9805" t="str">
            <v>DOUZY</v>
          </cell>
          <cell r="H9805">
            <v>8140</v>
          </cell>
          <cell r="I9805">
            <v>8145</v>
          </cell>
        </row>
        <row r="9806">
          <cell r="G9806" t="str">
            <v>DOVILLE</v>
          </cell>
          <cell r="H9806">
            <v>50250</v>
          </cell>
          <cell r="I9806">
            <v>50166</v>
          </cell>
        </row>
        <row r="9807">
          <cell r="G9807" t="str">
            <v>DOYE</v>
          </cell>
          <cell r="H9807">
            <v>39250</v>
          </cell>
          <cell r="I9807">
            <v>39203</v>
          </cell>
        </row>
        <row r="9808">
          <cell r="G9808" t="str">
            <v>DOYET</v>
          </cell>
          <cell r="H9808">
            <v>3170</v>
          </cell>
          <cell r="I9808">
            <v>3104</v>
          </cell>
        </row>
        <row r="9809">
          <cell r="G9809" t="str">
            <v>DOZULE</v>
          </cell>
          <cell r="H9809">
            <v>14430</v>
          </cell>
          <cell r="I9809">
            <v>14229</v>
          </cell>
        </row>
        <row r="9810">
          <cell r="G9810" t="str">
            <v>DRACE</v>
          </cell>
          <cell r="H9810">
            <v>69220</v>
          </cell>
          <cell r="I9810">
            <v>69077</v>
          </cell>
        </row>
        <row r="9811">
          <cell r="G9811" t="str">
            <v>DRACHE</v>
          </cell>
          <cell r="H9811">
            <v>37800</v>
          </cell>
          <cell r="I9811">
            <v>37098</v>
          </cell>
        </row>
        <row r="9812">
          <cell r="G9812" t="str">
            <v>DRACHENBRONN-BIRLENBACH</v>
          </cell>
          <cell r="H9812">
            <v>67160</v>
          </cell>
          <cell r="I9812">
            <v>67104</v>
          </cell>
        </row>
        <row r="9813">
          <cell r="G9813" t="str">
            <v>DRACY</v>
          </cell>
          <cell r="H9813">
            <v>89130</v>
          </cell>
          <cell r="I9813">
            <v>89147</v>
          </cell>
        </row>
        <row r="9814">
          <cell r="G9814" t="str">
            <v>DRACY-LE-FORT</v>
          </cell>
          <cell r="H9814">
            <v>71640</v>
          </cell>
          <cell r="I9814">
            <v>71182</v>
          </cell>
        </row>
        <row r="9815">
          <cell r="G9815" t="str">
            <v>DRACY-LES-COUCHES</v>
          </cell>
          <cell r="H9815">
            <v>71490</v>
          </cell>
          <cell r="I9815">
            <v>71183</v>
          </cell>
        </row>
        <row r="9816">
          <cell r="G9816" t="str">
            <v>DRACY-SAINT-LOUP</v>
          </cell>
          <cell r="H9816">
            <v>71400</v>
          </cell>
          <cell r="I9816">
            <v>71184</v>
          </cell>
        </row>
        <row r="9817">
          <cell r="G9817" t="str">
            <v>DRAGEY-RONTHON</v>
          </cell>
          <cell r="H9817">
            <v>50530</v>
          </cell>
          <cell r="I9817">
            <v>50167</v>
          </cell>
        </row>
        <row r="9818">
          <cell r="G9818" t="str">
            <v>DRAGUIGNAN</v>
          </cell>
          <cell r="H9818">
            <v>83300</v>
          </cell>
          <cell r="I9818">
            <v>83050</v>
          </cell>
        </row>
        <row r="9819">
          <cell r="G9819" t="str">
            <v>DRAILLANT</v>
          </cell>
          <cell r="H9819">
            <v>74550</v>
          </cell>
          <cell r="I9819">
            <v>74106</v>
          </cell>
        </row>
        <row r="9820">
          <cell r="G9820" t="str">
            <v>DRAIN</v>
          </cell>
          <cell r="H9820">
            <v>49530</v>
          </cell>
          <cell r="I9820">
            <v>49126</v>
          </cell>
        </row>
        <row r="9821">
          <cell r="G9821" t="str">
            <v>DRAIX</v>
          </cell>
          <cell r="H9821">
            <v>4420</v>
          </cell>
          <cell r="I9821">
            <v>4072</v>
          </cell>
        </row>
        <row r="9822">
          <cell r="G9822" t="str">
            <v>DRAIZE</v>
          </cell>
          <cell r="H9822">
            <v>8220</v>
          </cell>
          <cell r="I9822">
            <v>8146</v>
          </cell>
        </row>
        <row r="9823">
          <cell r="G9823" t="str">
            <v>DRAMBON</v>
          </cell>
          <cell r="H9823">
            <v>21270</v>
          </cell>
          <cell r="I9823">
            <v>21233</v>
          </cell>
        </row>
        <row r="9824">
          <cell r="G9824" t="str">
            <v>DRAMELAY</v>
          </cell>
          <cell r="H9824">
            <v>39240</v>
          </cell>
          <cell r="I9824">
            <v>39204</v>
          </cell>
        </row>
        <row r="9825">
          <cell r="G9825" t="str">
            <v>DRANCY</v>
          </cell>
          <cell r="H9825">
            <v>93700</v>
          </cell>
          <cell r="I9825">
            <v>93029</v>
          </cell>
        </row>
        <row r="9826">
          <cell r="G9826" t="str">
            <v>DRAP</v>
          </cell>
          <cell r="H9826">
            <v>6340</v>
          </cell>
          <cell r="I9826">
            <v>6054</v>
          </cell>
        </row>
        <row r="9827">
          <cell r="G9827" t="str">
            <v>DRAVEGNY</v>
          </cell>
          <cell r="H9827">
            <v>2130</v>
          </cell>
          <cell r="I9827">
            <v>2271</v>
          </cell>
        </row>
        <row r="9828">
          <cell r="G9828" t="str">
            <v>DRAVEIL</v>
          </cell>
          <cell r="H9828">
            <v>91210</v>
          </cell>
          <cell r="I9828">
            <v>91201</v>
          </cell>
        </row>
        <row r="9829">
          <cell r="G9829" t="str">
            <v>DREE</v>
          </cell>
          <cell r="H9829">
            <v>21540</v>
          </cell>
          <cell r="I9829">
            <v>21234</v>
          </cell>
        </row>
        <row r="9830">
          <cell r="G9830" t="str">
            <v>DREFFEAC</v>
          </cell>
          <cell r="H9830">
            <v>44530</v>
          </cell>
          <cell r="I9830">
            <v>44053</v>
          </cell>
        </row>
        <row r="9831">
          <cell r="G9831" t="str">
            <v>DREMIL-LAFAGE</v>
          </cell>
          <cell r="H9831">
            <v>31280</v>
          </cell>
          <cell r="I9831">
            <v>31163</v>
          </cell>
        </row>
        <row r="9832">
          <cell r="G9832" t="str">
            <v>DREUILHE</v>
          </cell>
          <cell r="H9832">
            <v>9300</v>
          </cell>
          <cell r="I9832">
            <v>9106</v>
          </cell>
        </row>
        <row r="9833">
          <cell r="G9833" t="str">
            <v>DREUIL-LES-AMIENS</v>
          </cell>
          <cell r="H9833">
            <v>80470</v>
          </cell>
          <cell r="I9833">
            <v>80256</v>
          </cell>
        </row>
        <row r="9834">
          <cell r="G9834" t="str">
            <v>DREUX</v>
          </cell>
          <cell r="H9834">
            <v>28100</v>
          </cell>
          <cell r="I9834">
            <v>28134</v>
          </cell>
        </row>
        <row r="9835">
          <cell r="G9835" t="str">
            <v>DREVANT</v>
          </cell>
          <cell r="H9835">
            <v>18200</v>
          </cell>
          <cell r="I9835">
            <v>18086</v>
          </cell>
        </row>
        <row r="9836">
          <cell r="G9836" t="str">
            <v>DRICOURT</v>
          </cell>
          <cell r="H9836">
            <v>8310</v>
          </cell>
          <cell r="I9836">
            <v>8147</v>
          </cell>
        </row>
        <row r="9837">
          <cell r="G9837" t="str">
            <v>DRIENCOURT</v>
          </cell>
          <cell r="H9837">
            <v>80240</v>
          </cell>
          <cell r="I9837">
            <v>80258</v>
          </cell>
        </row>
        <row r="9838">
          <cell r="G9838" t="str">
            <v>DRINCHAM</v>
          </cell>
          <cell r="H9838">
            <v>59630</v>
          </cell>
          <cell r="I9838">
            <v>59182</v>
          </cell>
        </row>
        <row r="9839">
          <cell r="G9839" t="str">
            <v>DROCOURT</v>
          </cell>
          <cell r="H9839">
            <v>62320</v>
          </cell>
          <cell r="I9839">
            <v>62277</v>
          </cell>
        </row>
        <row r="9840">
          <cell r="G9840" t="str">
            <v>DROCOURT</v>
          </cell>
          <cell r="H9840">
            <v>78440</v>
          </cell>
          <cell r="I9840">
            <v>78202</v>
          </cell>
        </row>
        <row r="9841">
          <cell r="G9841" t="str">
            <v>DROISY</v>
          </cell>
          <cell r="H9841">
            <v>74270</v>
          </cell>
          <cell r="I9841">
            <v>74107</v>
          </cell>
        </row>
        <row r="9842">
          <cell r="G9842" t="str">
            <v>DROISY</v>
          </cell>
          <cell r="H9842">
            <v>27320</v>
          </cell>
          <cell r="I9842">
            <v>27206</v>
          </cell>
        </row>
        <row r="9843">
          <cell r="G9843" t="str">
            <v>DROITURIER</v>
          </cell>
          <cell r="H9843">
            <v>3120</v>
          </cell>
          <cell r="I9843">
            <v>3105</v>
          </cell>
        </row>
        <row r="9844">
          <cell r="G9844" t="str">
            <v>DROIZY</v>
          </cell>
          <cell r="H9844">
            <v>2210</v>
          </cell>
          <cell r="I9844">
            <v>2272</v>
          </cell>
        </row>
        <row r="9845">
          <cell r="G9845" t="str">
            <v>DROM</v>
          </cell>
          <cell r="H9845">
            <v>1250</v>
          </cell>
          <cell r="I9845">
            <v>1150</v>
          </cell>
        </row>
        <row r="9846">
          <cell r="G9846" t="str">
            <v>DROMESNIL</v>
          </cell>
          <cell r="H9846">
            <v>80640</v>
          </cell>
          <cell r="I9846">
            <v>80259</v>
          </cell>
        </row>
        <row r="9847">
          <cell r="G9847" t="str">
            <v>DROSAY</v>
          </cell>
          <cell r="H9847">
            <v>76460</v>
          </cell>
          <cell r="I9847">
            <v>76221</v>
          </cell>
        </row>
        <row r="9848">
          <cell r="G9848" t="str">
            <v>DROSNAY</v>
          </cell>
          <cell r="H9848">
            <v>51290</v>
          </cell>
          <cell r="I9848">
            <v>51219</v>
          </cell>
        </row>
        <row r="9849">
          <cell r="G9849" t="str">
            <v>DROUE</v>
          </cell>
          <cell r="H9849">
            <v>41270</v>
          </cell>
          <cell r="I9849">
            <v>41075</v>
          </cell>
        </row>
        <row r="9850">
          <cell r="G9850" t="str">
            <v>DROUE-SUR-DROUETTE</v>
          </cell>
          <cell r="H9850">
            <v>28230</v>
          </cell>
          <cell r="I9850">
            <v>28135</v>
          </cell>
        </row>
        <row r="9851">
          <cell r="G9851" t="str">
            <v>DROUGES</v>
          </cell>
          <cell r="H9851">
            <v>35130</v>
          </cell>
          <cell r="I9851">
            <v>35102</v>
          </cell>
        </row>
        <row r="9852">
          <cell r="G9852" t="str">
            <v>DROUILLY</v>
          </cell>
          <cell r="H9852">
            <v>51300</v>
          </cell>
          <cell r="I9852">
            <v>51220</v>
          </cell>
        </row>
        <row r="9853">
          <cell r="G9853" t="str">
            <v>DROUPT-SAINT-BASLE</v>
          </cell>
          <cell r="H9853">
            <v>10170</v>
          </cell>
          <cell r="I9853">
            <v>10131</v>
          </cell>
        </row>
        <row r="9854">
          <cell r="G9854" t="str">
            <v>DROUPT-SAINTE-MARIE</v>
          </cell>
          <cell r="H9854">
            <v>10170</v>
          </cell>
          <cell r="I9854">
            <v>10132</v>
          </cell>
        </row>
        <row r="9855">
          <cell r="G9855" t="str">
            <v>DROUVILLE</v>
          </cell>
          <cell r="H9855">
            <v>54370</v>
          </cell>
          <cell r="I9855">
            <v>54173</v>
          </cell>
        </row>
        <row r="9856">
          <cell r="G9856" t="str">
            <v>DROUVIN-LE-MARAIS</v>
          </cell>
          <cell r="H9856">
            <v>62131</v>
          </cell>
          <cell r="I9856">
            <v>62278</v>
          </cell>
        </row>
        <row r="9857">
          <cell r="G9857" t="str">
            <v>DROUX</v>
          </cell>
          <cell r="H9857">
            <v>87190</v>
          </cell>
          <cell r="I9857">
            <v>87061</v>
          </cell>
        </row>
        <row r="9858">
          <cell r="G9858" t="str">
            <v>DROYES</v>
          </cell>
          <cell r="H9858">
            <v>52220</v>
          </cell>
          <cell r="I9858">
            <v>52180</v>
          </cell>
        </row>
        <row r="9859">
          <cell r="G9859" t="str">
            <v>DRUBEC</v>
          </cell>
          <cell r="H9859">
            <v>14130</v>
          </cell>
          <cell r="I9859">
            <v>14230</v>
          </cell>
        </row>
        <row r="9860">
          <cell r="G9860" t="str">
            <v>DRUCAT</v>
          </cell>
          <cell r="H9860">
            <v>80132</v>
          </cell>
          <cell r="I9860">
            <v>80260</v>
          </cell>
        </row>
        <row r="9861">
          <cell r="G9861" t="str">
            <v>DRUCOURT</v>
          </cell>
          <cell r="H9861">
            <v>27230</v>
          </cell>
          <cell r="I9861">
            <v>27207</v>
          </cell>
        </row>
        <row r="9862">
          <cell r="G9862" t="str">
            <v>DRUDAS</v>
          </cell>
          <cell r="H9862">
            <v>31480</v>
          </cell>
          <cell r="I9862">
            <v>31164</v>
          </cell>
        </row>
        <row r="9863">
          <cell r="G9863" t="str">
            <v>DRUELLE</v>
          </cell>
          <cell r="H9863">
            <v>12510</v>
          </cell>
          <cell r="I9863">
            <v>12090</v>
          </cell>
        </row>
        <row r="9864">
          <cell r="G9864" t="str">
            <v>DRUGEAC</v>
          </cell>
          <cell r="H9864">
            <v>15140</v>
          </cell>
          <cell r="I9864">
            <v>15063</v>
          </cell>
        </row>
        <row r="9865">
          <cell r="G9865" t="str">
            <v>DRUILLAT</v>
          </cell>
          <cell r="H9865">
            <v>1160</v>
          </cell>
          <cell r="I9865">
            <v>1151</v>
          </cell>
        </row>
        <row r="9866">
          <cell r="G9866" t="str">
            <v>DRULHE</v>
          </cell>
          <cell r="H9866">
            <v>12350</v>
          </cell>
          <cell r="I9866">
            <v>12091</v>
          </cell>
        </row>
        <row r="9867">
          <cell r="G9867" t="str">
            <v>DRULINGEN</v>
          </cell>
          <cell r="H9867">
            <v>67320</v>
          </cell>
          <cell r="I9867">
            <v>67105</v>
          </cell>
        </row>
        <row r="9868">
          <cell r="G9868" t="str">
            <v>DRUMETTAZ-CLARAFOND</v>
          </cell>
          <cell r="H9868">
            <v>73420</v>
          </cell>
          <cell r="I9868">
            <v>73103</v>
          </cell>
        </row>
        <row r="9869">
          <cell r="G9869" t="str">
            <v>DRUSENHEIM</v>
          </cell>
          <cell r="H9869">
            <v>67410</v>
          </cell>
          <cell r="I9869">
            <v>67106</v>
          </cell>
        </row>
        <row r="9870">
          <cell r="G9870" t="str">
            <v>DRUYE</v>
          </cell>
          <cell r="H9870">
            <v>37190</v>
          </cell>
          <cell r="I9870">
            <v>37099</v>
          </cell>
        </row>
        <row r="9871">
          <cell r="G9871" t="str">
            <v>DRUYES-LES-BELLES-FONTAINES</v>
          </cell>
          <cell r="H9871">
            <v>89560</v>
          </cell>
          <cell r="I9871">
            <v>89148</v>
          </cell>
        </row>
        <row r="9872">
          <cell r="G9872" t="str">
            <v>DRUY-PARIGNY</v>
          </cell>
          <cell r="H9872">
            <v>58160</v>
          </cell>
          <cell r="I9872">
            <v>58105</v>
          </cell>
        </row>
        <row r="9873">
          <cell r="G9873" t="str">
            <v>DRY</v>
          </cell>
          <cell r="H9873">
            <v>45370</v>
          </cell>
          <cell r="I9873">
            <v>45130</v>
          </cell>
        </row>
        <row r="9874">
          <cell r="G9874" t="str">
            <v>DUAULT</v>
          </cell>
          <cell r="H9874">
            <v>22160</v>
          </cell>
          <cell r="I9874">
            <v>22052</v>
          </cell>
        </row>
        <row r="9875">
          <cell r="G9875" t="str">
            <v>DUCEY</v>
          </cell>
          <cell r="H9875">
            <v>50220</v>
          </cell>
          <cell r="I9875">
            <v>50168</v>
          </cell>
        </row>
        <row r="9876">
          <cell r="G9876" t="str">
            <v>DUCLAIR</v>
          </cell>
          <cell r="H9876">
            <v>76480</v>
          </cell>
          <cell r="I9876">
            <v>76222</v>
          </cell>
        </row>
        <row r="9877">
          <cell r="G9877" t="str">
            <v>DUCOS</v>
          </cell>
          <cell r="H9877">
            <v>97224</v>
          </cell>
          <cell r="I9877">
            <v>97207</v>
          </cell>
        </row>
        <row r="9878">
          <cell r="G9878" t="str">
            <v>DUCY-SAINTE-MARGUERITE</v>
          </cell>
          <cell r="H9878">
            <v>14250</v>
          </cell>
          <cell r="I9878">
            <v>14232</v>
          </cell>
        </row>
        <row r="9879">
          <cell r="G9879" t="str">
            <v>DUERNE</v>
          </cell>
          <cell r="H9879">
            <v>69850</v>
          </cell>
          <cell r="I9879">
            <v>69078</v>
          </cell>
        </row>
        <row r="9880">
          <cell r="G9880" t="str">
            <v>DUESME</v>
          </cell>
          <cell r="H9880">
            <v>21510</v>
          </cell>
          <cell r="I9880">
            <v>21235</v>
          </cell>
        </row>
        <row r="9881">
          <cell r="G9881" t="str">
            <v>DUFFORT</v>
          </cell>
          <cell r="H9881">
            <v>32170</v>
          </cell>
          <cell r="I9881">
            <v>32116</v>
          </cell>
        </row>
        <row r="9882">
          <cell r="G9882" t="str">
            <v>DUGNY</v>
          </cell>
          <cell r="H9882">
            <v>93440</v>
          </cell>
          <cell r="I9882">
            <v>93030</v>
          </cell>
        </row>
        <row r="9883">
          <cell r="G9883" t="str">
            <v>DUGNY-SUR-MEUSE</v>
          </cell>
          <cell r="H9883">
            <v>55100</v>
          </cell>
          <cell r="I9883">
            <v>55166</v>
          </cell>
        </row>
        <row r="9884">
          <cell r="G9884" t="str">
            <v>DUHORT-BACHEN</v>
          </cell>
          <cell r="H9884">
            <v>40800</v>
          </cell>
          <cell r="I9884">
            <v>40091</v>
          </cell>
        </row>
        <row r="9885">
          <cell r="G9885" t="str">
            <v>DUILHAC-SOUS-PEYREPERTUSE</v>
          </cell>
          <cell r="H9885">
            <v>11350</v>
          </cell>
          <cell r="I9885">
            <v>11123</v>
          </cell>
        </row>
        <row r="9886">
          <cell r="G9886" t="str">
            <v>DUINGT</v>
          </cell>
          <cell r="H9886">
            <v>74410</v>
          </cell>
          <cell r="I9886">
            <v>74108</v>
          </cell>
        </row>
        <row r="9887">
          <cell r="G9887" t="str">
            <v>DUISANS</v>
          </cell>
          <cell r="H9887">
            <v>62161</v>
          </cell>
          <cell r="I9887">
            <v>62279</v>
          </cell>
        </row>
        <row r="9888">
          <cell r="G9888" t="str">
            <v>DULLIN</v>
          </cell>
          <cell r="H9888">
            <v>73610</v>
          </cell>
          <cell r="I9888">
            <v>73104</v>
          </cell>
        </row>
        <row r="9889">
          <cell r="G9889" t="str">
            <v>DUMES</v>
          </cell>
          <cell r="H9889">
            <v>40500</v>
          </cell>
          <cell r="I9889">
            <v>40092</v>
          </cell>
        </row>
        <row r="9890">
          <cell r="G9890" t="str">
            <v>DUN</v>
          </cell>
          <cell r="H9890">
            <v>9600</v>
          </cell>
          <cell r="I9890">
            <v>9107</v>
          </cell>
        </row>
        <row r="9891">
          <cell r="G9891" t="str">
            <v>DUNEAU</v>
          </cell>
          <cell r="H9891">
            <v>72160</v>
          </cell>
          <cell r="I9891">
            <v>72122</v>
          </cell>
        </row>
        <row r="9892">
          <cell r="G9892" t="str">
            <v>DUNES</v>
          </cell>
          <cell r="H9892">
            <v>82340</v>
          </cell>
          <cell r="I9892">
            <v>82050</v>
          </cell>
        </row>
        <row r="9893">
          <cell r="G9893" t="str">
            <v>DUNET</v>
          </cell>
          <cell r="H9893">
            <v>36310</v>
          </cell>
          <cell r="I9893">
            <v>36067</v>
          </cell>
        </row>
        <row r="9894">
          <cell r="G9894" t="str">
            <v>DUNG</v>
          </cell>
          <cell r="H9894">
            <v>25550</v>
          </cell>
          <cell r="I9894">
            <v>25207</v>
          </cell>
        </row>
        <row r="9895">
          <cell r="G9895" t="str">
            <v>DUNIERES</v>
          </cell>
          <cell r="H9895">
            <v>43220</v>
          </cell>
          <cell r="I9895">
            <v>43087</v>
          </cell>
        </row>
        <row r="9896">
          <cell r="G9896" t="str">
            <v>DUNIERE-SUR-EYRIEUX</v>
          </cell>
          <cell r="H9896">
            <v>7360</v>
          </cell>
          <cell r="I9896">
            <v>7083</v>
          </cell>
        </row>
        <row r="9897">
          <cell r="G9897" t="str">
            <v>DUNKERQUE</v>
          </cell>
          <cell r="H9897">
            <v>59140</v>
          </cell>
          <cell r="I9897">
            <v>59183</v>
          </cell>
        </row>
        <row r="9898">
          <cell r="G9898" t="str">
            <v>DUNKERQUE</v>
          </cell>
          <cell r="H9898">
            <v>59240</v>
          </cell>
          <cell r="I9898">
            <v>59183</v>
          </cell>
        </row>
        <row r="9899">
          <cell r="G9899" t="str">
            <v>DUNKERQUE</v>
          </cell>
          <cell r="H9899">
            <v>59430</v>
          </cell>
          <cell r="I9899">
            <v>59183</v>
          </cell>
        </row>
        <row r="9900">
          <cell r="G9900" t="str">
            <v>DUNKERQUE</v>
          </cell>
          <cell r="H9900">
            <v>59640</v>
          </cell>
          <cell r="I9900">
            <v>59183</v>
          </cell>
        </row>
        <row r="9901">
          <cell r="G9901" t="str">
            <v>DUNKERQUE</v>
          </cell>
          <cell r="H9901">
            <v>59279</v>
          </cell>
          <cell r="I9901">
            <v>59183</v>
          </cell>
        </row>
        <row r="9902">
          <cell r="G9902" t="str">
            <v>DUN-LE-PALESTEL</v>
          </cell>
          <cell r="H9902">
            <v>23800</v>
          </cell>
          <cell r="I9902">
            <v>23075</v>
          </cell>
        </row>
        <row r="9903">
          <cell r="G9903" t="str">
            <v>DUN-LE-POELIER</v>
          </cell>
          <cell r="H9903">
            <v>36210</v>
          </cell>
          <cell r="I9903">
            <v>36068</v>
          </cell>
        </row>
        <row r="9904">
          <cell r="G9904" t="str">
            <v>DUN-LES-PLACES</v>
          </cell>
          <cell r="H9904">
            <v>58230</v>
          </cell>
          <cell r="I9904">
            <v>58106</v>
          </cell>
        </row>
        <row r="9905">
          <cell r="G9905" t="str">
            <v>DUN-SUR-AURON</v>
          </cell>
          <cell r="H9905">
            <v>18130</v>
          </cell>
          <cell r="I9905">
            <v>18087</v>
          </cell>
        </row>
        <row r="9906">
          <cell r="G9906" t="str">
            <v>DUN-SUR-GRANDRY</v>
          </cell>
          <cell r="H9906">
            <v>58110</v>
          </cell>
          <cell r="I9906">
            <v>58107</v>
          </cell>
        </row>
        <row r="9907">
          <cell r="G9907" t="str">
            <v>DUN-SUR-MEUSE</v>
          </cell>
          <cell r="H9907">
            <v>55110</v>
          </cell>
          <cell r="I9907">
            <v>55167</v>
          </cell>
        </row>
        <row r="9908">
          <cell r="G9908" t="str">
            <v>DUNTZENHEIM</v>
          </cell>
          <cell r="H9908">
            <v>67270</v>
          </cell>
          <cell r="I9908">
            <v>67107</v>
          </cell>
        </row>
        <row r="9909">
          <cell r="G9909" t="str">
            <v>DUPPIGHEIM</v>
          </cell>
          <cell r="H9909">
            <v>67120</v>
          </cell>
          <cell r="I9909">
            <v>67108</v>
          </cell>
        </row>
        <row r="9910">
          <cell r="G9910" t="str">
            <v>DURAN</v>
          </cell>
          <cell r="H9910">
            <v>32810</v>
          </cell>
          <cell r="I9910">
            <v>32117</v>
          </cell>
        </row>
        <row r="9911">
          <cell r="G9911" t="str">
            <v>DURANCE</v>
          </cell>
          <cell r="H9911">
            <v>47420</v>
          </cell>
          <cell r="I9911">
            <v>47085</v>
          </cell>
        </row>
        <row r="9912">
          <cell r="G9912" t="str">
            <v>DURANUS</v>
          </cell>
          <cell r="H9912">
            <v>6670</v>
          </cell>
          <cell r="I9912">
            <v>6055</v>
          </cell>
        </row>
        <row r="9913">
          <cell r="G9913" t="str">
            <v>DURANVILLE</v>
          </cell>
          <cell r="H9913">
            <v>27230</v>
          </cell>
          <cell r="I9913">
            <v>27208</v>
          </cell>
        </row>
        <row r="9914">
          <cell r="G9914" t="str">
            <v>DURAS</v>
          </cell>
          <cell r="H9914">
            <v>47120</v>
          </cell>
          <cell r="I9914">
            <v>47086</v>
          </cell>
        </row>
        <row r="9915">
          <cell r="G9915" t="str">
            <v>DURAVEL</v>
          </cell>
          <cell r="H9915">
            <v>46700</v>
          </cell>
          <cell r="I9915">
            <v>46089</v>
          </cell>
        </row>
        <row r="9916">
          <cell r="G9916" t="str">
            <v>DURBAN</v>
          </cell>
          <cell r="H9916">
            <v>32260</v>
          </cell>
          <cell r="I9916">
            <v>32118</v>
          </cell>
        </row>
        <row r="9917">
          <cell r="G9917" t="str">
            <v>DURBAN-CORBIERES</v>
          </cell>
          <cell r="H9917">
            <v>11360</v>
          </cell>
          <cell r="I9917">
            <v>11124</v>
          </cell>
        </row>
        <row r="9918">
          <cell r="G9918" t="str">
            <v>DURBANS</v>
          </cell>
          <cell r="H9918">
            <v>46320</v>
          </cell>
          <cell r="I9918">
            <v>46090</v>
          </cell>
        </row>
        <row r="9919">
          <cell r="G9919" t="str">
            <v>DURBAN-SUR-ARIZE</v>
          </cell>
          <cell r="H9919">
            <v>9240</v>
          </cell>
          <cell r="I9919">
            <v>9108</v>
          </cell>
        </row>
        <row r="9920">
          <cell r="G9920" t="str">
            <v>DURCET</v>
          </cell>
          <cell r="H9920">
            <v>61100</v>
          </cell>
          <cell r="I9920">
            <v>61148</v>
          </cell>
        </row>
        <row r="9921">
          <cell r="G9921" t="str">
            <v>DURDAT-LAREQUILLE</v>
          </cell>
          <cell r="H9921">
            <v>3310</v>
          </cell>
          <cell r="I9921">
            <v>3106</v>
          </cell>
        </row>
        <row r="9922">
          <cell r="G9922" t="str">
            <v>DUREIL</v>
          </cell>
          <cell r="H9922">
            <v>72270</v>
          </cell>
          <cell r="I9922">
            <v>72123</v>
          </cell>
        </row>
        <row r="9923">
          <cell r="G9923" t="str">
            <v>DURENQUE</v>
          </cell>
          <cell r="H9923">
            <v>12170</v>
          </cell>
          <cell r="I9923">
            <v>12092</v>
          </cell>
        </row>
        <row r="9924">
          <cell r="G9924" t="str">
            <v>DURFORT</v>
          </cell>
          <cell r="H9924">
            <v>9130</v>
          </cell>
          <cell r="I9924">
            <v>9109</v>
          </cell>
        </row>
        <row r="9925">
          <cell r="G9925" t="str">
            <v>DURFORT</v>
          </cell>
          <cell r="H9925">
            <v>81540</v>
          </cell>
          <cell r="I9925">
            <v>81083</v>
          </cell>
        </row>
        <row r="9926">
          <cell r="G9926" t="str">
            <v>DURFORT-ET-SAINT-MARTIN-DE-SOSSENAC</v>
          </cell>
          <cell r="H9926">
            <v>30170</v>
          </cell>
          <cell r="I9926">
            <v>30106</v>
          </cell>
        </row>
        <row r="9927">
          <cell r="G9927" t="str">
            <v>DURFORT-LACAPELETTE</v>
          </cell>
          <cell r="H9927">
            <v>82390</v>
          </cell>
          <cell r="I9927">
            <v>82051</v>
          </cell>
        </row>
        <row r="9928">
          <cell r="G9928" t="str">
            <v>DURLINSDORF</v>
          </cell>
          <cell r="H9928">
            <v>68480</v>
          </cell>
          <cell r="I9928">
            <v>68074</v>
          </cell>
        </row>
        <row r="9929">
          <cell r="G9929" t="str">
            <v>DURMENACH</v>
          </cell>
          <cell r="H9929">
            <v>68480</v>
          </cell>
          <cell r="I9929">
            <v>68075</v>
          </cell>
        </row>
        <row r="9930">
          <cell r="G9930" t="str">
            <v>DURMIGNAT</v>
          </cell>
          <cell r="H9930">
            <v>63700</v>
          </cell>
          <cell r="I9930">
            <v>63140</v>
          </cell>
        </row>
        <row r="9931">
          <cell r="G9931" t="str">
            <v>DURNES</v>
          </cell>
          <cell r="H9931">
            <v>25580</v>
          </cell>
          <cell r="I9931">
            <v>25208</v>
          </cell>
        </row>
        <row r="9932">
          <cell r="G9932" t="str">
            <v>DURNINGEN</v>
          </cell>
          <cell r="H9932">
            <v>67270</v>
          </cell>
          <cell r="I9932">
            <v>67109</v>
          </cell>
        </row>
        <row r="9933">
          <cell r="G9933" t="str">
            <v>DURRENBACH</v>
          </cell>
          <cell r="H9933">
            <v>67360</v>
          </cell>
          <cell r="I9933">
            <v>67110</v>
          </cell>
        </row>
        <row r="9934">
          <cell r="G9934" t="str">
            <v>DURRENENTZEN</v>
          </cell>
          <cell r="H9934">
            <v>68320</v>
          </cell>
          <cell r="I9934">
            <v>68076</v>
          </cell>
        </row>
        <row r="9935">
          <cell r="G9935" t="str">
            <v>DURSTEL</v>
          </cell>
          <cell r="H9935">
            <v>67320</v>
          </cell>
          <cell r="I9935">
            <v>67111</v>
          </cell>
        </row>
        <row r="9936">
          <cell r="G9936" t="str">
            <v>DURTAL</v>
          </cell>
          <cell r="H9936">
            <v>49430</v>
          </cell>
          <cell r="I9936">
            <v>49127</v>
          </cell>
        </row>
        <row r="9937">
          <cell r="G9937" t="str">
            <v>DURTOL</v>
          </cell>
          <cell r="H9937">
            <v>63830</v>
          </cell>
          <cell r="I9937">
            <v>63141</v>
          </cell>
        </row>
        <row r="9938">
          <cell r="G9938" t="str">
            <v>DURY</v>
          </cell>
          <cell r="H9938">
            <v>62156</v>
          </cell>
          <cell r="I9938">
            <v>62280</v>
          </cell>
        </row>
        <row r="9939">
          <cell r="G9939" t="str">
            <v>DURY</v>
          </cell>
          <cell r="H9939">
            <v>80480</v>
          </cell>
          <cell r="I9939">
            <v>80261</v>
          </cell>
        </row>
        <row r="9940">
          <cell r="G9940" t="str">
            <v>DURY</v>
          </cell>
          <cell r="H9940">
            <v>2480</v>
          </cell>
          <cell r="I9940">
            <v>2273</v>
          </cell>
        </row>
        <row r="9941">
          <cell r="G9941" t="str">
            <v>DUSSAC</v>
          </cell>
          <cell r="H9941">
            <v>24270</v>
          </cell>
          <cell r="I9941">
            <v>24158</v>
          </cell>
        </row>
        <row r="9942">
          <cell r="G9942" t="str">
            <v>DUTTLENHEIM</v>
          </cell>
          <cell r="H9942">
            <v>67120</v>
          </cell>
          <cell r="I9942">
            <v>67112</v>
          </cell>
        </row>
        <row r="9943">
          <cell r="G9943" t="str">
            <v>DUVY</v>
          </cell>
          <cell r="H9943">
            <v>60800</v>
          </cell>
          <cell r="I9943">
            <v>60203</v>
          </cell>
        </row>
        <row r="9944">
          <cell r="G9944" t="str">
            <v>DUZEY</v>
          </cell>
          <cell r="H9944">
            <v>55230</v>
          </cell>
          <cell r="I9944">
            <v>55168</v>
          </cell>
        </row>
        <row r="9945">
          <cell r="G9945" t="str">
            <v>DYE</v>
          </cell>
          <cell r="H9945">
            <v>89360</v>
          </cell>
          <cell r="I9945">
            <v>89149</v>
          </cell>
        </row>
        <row r="9946">
          <cell r="G9946" t="str">
            <v>DYO</v>
          </cell>
          <cell r="H9946">
            <v>71800</v>
          </cell>
          <cell r="I9946">
            <v>71185</v>
          </cell>
        </row>
        <row r="9947">
          <cell r="G9947" t="str">
            <v>DZAOUDZI</v>
          </cell>
          <cell r="H9947">
            <v>97610</v>
          </cell>
          <cell r="I9947">
            <v>97608</v>
          </cell>
        </row>
        <row r="9948">
          <cell r="G9948" t="str">
            <v>EANCE</v>
          </cell>
          <cell r="H9948">
            <v>35640</v>
          </cell>
          <cell r="I9948">
            <v>35103</v>
          </cell>
        </row>
        <row r="9949">
          <cell r="G9949" t="str">
            <v>EAUBONNE</v>
          </cell>
          <cell r="H9949">
            <v>95600</v>
          </cell>
          <cell r="I9949">
            <v>95203</v>
          </cell>
        </row>
        <row r="9950">
          <cell r="G9950" t="str">
            <v>EAUCOURT-SUR-SOMME</v>
          </cell>
          <cell r="H9950">
            <v>80580</v>
          </cell>
          <cell r="I9950">
            <v>80262</v>
          </cell>
        </row>
        <row r="9951">
          <cell r="G9951" t="str">
            <v>EAUNES</v>
          </cell>
          <cell r="H9951">
            <v>31600</v>
          </cell>
          <cell r="I9951">
            <v>31165</v>
          </cell>
        </row>
        <row r="9952">
          <cell r="G9952" t="str">
            <v>EAUX-BONNES</v>
          </cell>
          <cell r="H9952">
            <v>64440</v>
          </cell>
          <cell r="I9952">
            <v>64204</v>
          </cell>
        </row>
        <row r="9953">
          <cell r="G9953" t="str">
            <v>EAUX-PUISEAUX</v>
          </cell>
          <cell r="H9953">
            <v>10130</v>
          </cell>
          <cell r="I9953">
            <v>10133</v>
          </cell>
        </row>
        <row r="9954">
          <cell r="G9954" t="str">
            <v>EAUZE</v>
          </cell>
          <cell r="H9954">
            <v>32800</v>
          </cell>
          <cell r="I9954">
            <v>32119</v>
          </cell>
        </row>
        <row r="9955">
          <cell r="G9955" t="str">
            <v>EBATY</v>
          </cell>
          <cell r="H9955">
            <v>21190</v>
          </cell>
          <cell r="I9955">
            <v>21236</v>
          </cell>
        </row>
        <row r="9956">
          <cell r="G9956" t="str">
            <v>EBBLINGHEM</v>
          </cell>
          <cell r="H9956">
            <v>59173</v>
          </cell>
          <cell r="I9956">
            <v>59184</v>
          </cell>
        </row>
        <row r="9957">
          <cell r="G9957" t="str">
            <v>EBERBACH-SELTZ</v>
          </cell>
          <cell r="H9957">
            <v>67470</v>
          </cell>
          <cell r="I9957">
            <v>67113</v>
          </cell>
        </row>
        <row r="9958">
          <cell r="G9958" t="str">
            <v>EBERSHEIM</v>
          </cell>
          <cell r="H9958">
            <v>67600</v>
          </cell>
          <cell r="I9958">
            <v>67115</v>
          </cell>
        </row>
        <row r="9959">
          <cell r="G9959" t="str">
            <v>EBERSMUNSTER</v>
          </cell>
          <cell r="H9959">
            <v>67600</v>
          </cell>
          <cell r="I9959">
            <v>67116</v>
          </cell>
        </row>
        <row r="9960">
          <cell r="G9960" t="str">
            <v>EBERSVILLER</v>
          </cell>
          <cell r="H9960">
            <v>57320</v>
          </cell>
          <cell r="I9960">
            <v>57186</v>
          </cell>
        </row>
        <row r="9961">
          <cell r="G9961" t="str">
            <v>EBLANGE</v>
          </cell>
          <cell r="H9961">
            <v>57220</v>
          </cell>
          <cell r="I9961">
            <v>57187</v>
          </cell>
        </row>
        <row r="9962">
          <cell r="G9962" t="str">
            <v>EBOULEAU</v>
          </cell>
          <cell r="H9962">
            <v>2350</v>
          </cell>
          <cell r="I9962">
            <v>2274</v>
          </cell>
        </row>
        <row r="9963">
          <cell r="G9963" t="str">
            <v>EBREON</v>
          </cell>
          <cell r="H9963">
            <v>16140</v>
          </cell>
          <cell r="I9963">
            <v>16122</v>
          </cell>
        </row>
        <row r="9964">
          <cell r="G9964" t="str">
            <v>EBREUIL</v>
          </cell>
          <cell r="H9964">
            <v>3450</v>
          </cell>
          <cell r="I9964">
            <v>3107</v>
          </cell>
        </row>
        <row r="9965">
          <cell r="G9965" t="str">
            <v>ECAILLON</v>
          </cell>
          <cell r="H9965">
            <v>59176</v>
          </cell>
          <cell r="I9965">
            <v>59185</v>
          </cell>
        </row>
        <row r="9966">
          <cell r="G9966" t="str">
            <v>ECALLES-ALIX</v>
          </cell>
          <cell r="H9966">
            <v>76190</v>
          </cell>
          <cell r="I9966">
            <v>76223</v>
          </cell>
        </row>
        <row r="9967">
          <cell r="G9967" t="str">
            <v>ECAQUELON</v>
          </cell>
          <cell r="H9967">
            <v>27290</v>
          </cell>
          <cell r="I9967">
            <v>27209</v>
          </cell>
        </row>
        <row r="9968">
          <cell r="G9968" t="str">
            <v>ECARDENVILLE-LA-CAMPAGNE</v>
          </cell>
          <cell r="H9968">
            <v>27170</v>
          </cell>
          <cell r="I9968">
            <v>27210</v>
          </cell>
        </row>
        <row r="9969">
          <cell r="G9969" t="str">
            <v>ECARDENVILLE-SUR-EURE</v>
          </cell>
          <cell r="H9969">
            <v>27490</v>
          </cell>
          <cell r="I9969">
            <v>27211</v>
          </cell>
        </row>
        <row r="9970">
          <cell r="G9970" t="str">
            <v>ECAUSSEVILLE</v>
          </cell>
          <cell r="H9970">
            <v>50310</v>
          </cell>
          <cell r="I9970">
            <v>50169</v>
          </cell>
        </row>
        <row r="9971">
          <cell r="G9971" t="str">
            <v>ECAUVILLE</v>
          </cell>
          <cell r="H9971">
            <v>27110</v>
          </cell>
          <cell r="I9971">
            <v>27212</v>
          </cell>
        </row>
        <row r="9972">
          <cell r="G9972" t="str">
            <v>ECCICA-SUARELLA</v>
          </cell>
          <cell r="H9972">
            <v>20117</v>
          </cell>
          <cell r="I9972" t="str">
            <v>2A104</v>
          </cell>
        </row>
        <row r="9973">
          <cell r="G9973" t="str">
            <v>ECCLES</v>
          </cell>
          <cell r="H9973">
            <v>59740</v>
          </cell>
          <cell r="I9973">
            <v>59186</v>
          </cell>
        </row>
        <row r="9974">
          <cell r="G9974" t="str">
            <v>ECHALAS</v>
          </cell>
          <cell r="H9974">
            <v>69700</v>
          </cell>
          <cell r="I9974">
            <v>69080</v>
          </cell>
        </row>
        <row r="9975">
          <cell r="G9975" t="str">
            <v>ECHALLAT</v>
          </cell>
          <cell r="H9975">
            <v>16170</v>
          </cell>
          <cell r="I9975">
            <v>16123</v>
          </cell>
        </row>
        <row r="9976">
          <cell r="G9976" t="str">
            <v>ECHALLON</v>
          </cell>
          <cell r="H9976">
            <v>1130</v>
          </cell>
          <cell r="I9976">
            <v>1152</v>
          </cell>
        </row>
        <row r="9977">
          <cell r="G9977" t="str">
            <v>ECHALOT</v>
          </cell>
          <cell r="H9977">
            <v>21510</v>
          </cell>
          <cell r="I9977">
            <v>21237</v>
          </cell>
        </row>
        <row r="9978">
          <cell r="G9978" t="str">
            <v>ECHALOU</v>
          </cell>
          <cell r="H9978">
            <v>61440</v>
          </cell>
          <cell r="I9978">
            <v>61149</v>
          </cell>
        </row>
        <row r="9979">
          <cell r="G9979" t="str">
            <v>ECHANDELYS</v>
          </cell>
          <cell r="H9979">
            <v>63980</v>
          </cell>
          <cell r="I9979">
            <v>63142</v>
          </cell>
        </row>
        <row r="9980">
          <cell r="G9980" t="str">
            <v>ECHANNAY</v>
          </cell>
          <cell r="H9980">
            <v>21540</v>
          </cell>
          <cell r="I9980">
            <v>21238</v>
          </cell>
        </row>
        <row r="9981">
          <cell r="G9981" t="str">
            <v>ECHARCON</v>
          </cell>
          <cell r="H9981">
            <v>91540</v>
          </cell>
          <cell r="I9981">
            <v>91204</v>
          </cell>
        </row>
        <row r="9982">
          <cell r="G9982" t="str">
            <v>ECHASSIERES</v>
          </cell>
          <cell r="H9982">
            <v>3330</v>
          </cell>
          <cell r="I9982">
            <v>3108</v>
          </cell>
        </row>
        <row r="9983">
          <cell r="G9983" t="str">
            <v>ECHAUFFOUR</v>
          </cell>
          <cell r="H9983">
            <v>61370</v>
          </cell>
          <cell r="I9983">
            <v>61150</v>
          </cell>
        </row>
        <row r="9984">
          <cell r="G9984" t="str">
            <v>ECHAVANNE</v>
          </cell>
          <cell r="H9984">
            <v>70400</v>
          </cell>
          <cell r="I9984">
            <v>70205</v>
          </cell>
        </row>
        <row r="9985">
          <cell r="G9985" t="str">
            <v>ECHAY</v>
          </cell>
          <cell r="H9985">
            <v>25440</v>
          </cell>
          <cell r="I9985">
            <v>25209</v>
          </cell>
        </row>
        <row r="9986">
          <cell r="G9986" t="str">
            <v>ECHEBRUNE</v>
          </cell>
          <cell r="H9986">
            <v>17800</v>
          </cell>
          <cell r="I9986">
            <v>17145</v>
          </cell>
        </row>
        <row r="9987">
          <cell r="G9987" t="str">
            <v>ECHEMINES</v>
          </cell>
          <cell r="H9987">
            <v>10350</v>
          </cell>
          <cell r="I9987">
            <v>10134</v>
          </cell>
        </row>
        <row r="9988">
          <cell r="G9988" t="str">
            <v>ECHEMIRE</v>
          </cell>
          <cell r="H9988">
            <v>49150</v>
          </cell>
          <cell r="I9988">
            <v>49128</v>
          </cell>
        </row>
        <row r="9989">
          <cell r="G9989" t="str">
            <v>ECHENANS</v>
          </cell>
          <cell r="H9989">
            <v>25550</v>
          </cell>
          <cell r="I9989">
            <v>25210</v>
          </cell>
        </row>
        <row r="9990">
          <cell r="G9990" t="str">
            <v>ECHENANS-SOUS-MONT-VAUDOIS</v>
          </cell>
          <cell r="H9990">
            <v>70400</v>
          </cell>
          <cell r="I9990">
            <v>70206</v>
          </cell>
        </row>
        <row r="9991">
          <cell r="G9991" t="str">
            <v>ECHENAY</v>
          </cell>
          <cell r="H9991">
            <v>52230</v>
          </cell>
          <cell r="I9991">
            <v>52181</v>
          </cell>
        </row>
        <row r="9992">
          <cell r="G9992" t="str">
            <v>ECHENEVEX</v>
          </cell>
          <cell r="H9992">
            <v>1170</v>
          </cell>
          <cell r="I9992">
            <v>1153</v>
          </cell>
        </row>
        <row r="9993">
          <cell r="G9993" t="str">
            <v>ECHENON</v>
          </cell>
          <cell r="H9993">
            <v>21170</v>
          </cell>
          <cell r="I9993">
            <v>21239</v>
          </cell>
        </row>
        <row r="9994">
          <cell r="G9994" t="str">
            <v>ECHENOZ-LA-MELINE</v>
          </cell>
          <cell r="H9994">
            <v>70000</v>
          </cell>
          <cell r="I9994">
            <v>70207</v>
          </cell>
        </row>
        <row r="9995">
          <cell r="G9995" t="str">
            <v>ECHENOZ-LE-SEC</v>
          </cell>
          <cell r="H9995">
            <v>70000</v>
          </cell>
          <cell r="I9995">
            <v>70208</v>
          </cell>
        </row>
        <row r="9996">
          <cell r="G9996" t="str">
            <v>ECHEVANNES</v>
          </cell>
          <cell r="H9996">
            <v>25580</v>
          </cell>
          <cell r="I9996">
            <v>25211</v>
          </cell>
        </row>
        <row r="9997">
          <cell r="G9997" t="str">
            <v>ECHEVANNES</v>
          </cell>
          <cell r="H9997">
            <v>21120</v>
          </cell>
          <cell r="I9997">
            <v>21240</v>
          </cell>
        </row>
        <row r="9998">
          <cell r="G9998" t="str">
            <v>ECHEVIS</v>
          </cell>
          <cell r="H9998">
            <v>26190</v>
          </cell>
          <cell r="I9998">
            <v>26117</v>
          </cell>
        </row>
        <row r="9999">
          <cell r="G9999" t="str">
            <v>ECHEVRONNE</v>
          </cell>
          <cell r="H9999">
            <v>21420</v>
          </cell>
          <cell r="I9999">
            <v>21241</v>
          </cell>
        </row>
        <row r="10000">
          <cell r="G10000" t="str">
            <v>ECHIGEY</v>
          </cell>
          <cell r="H10000">
            <v>21110</v>
          </cell>
          <cell r="I10000">
            <v>21242</v>
          </cell>
        </row>
        <row r="10001">
          <cell r="G10001" t="str">
            <v>ECHILLAIS</v>
          </cell>
          <cell r="H10001">
            <v>17620</v>
          </cell>
          <cell r="I10001">
            <v>17146</v>
          </cell>
        </row>
        <row r="10002">
          <cell r="G10002" t="str">
            <v>ECHILLEUSES</v>
          </cell>
          <cell r="H10002">
            <v>45390</v>
          </cell>
          <cell r="I10002">
            <v>45131</v>
          </cell>
        </row>
        <row r="10003">
          <cell r="G10003" t="str">
            <v>ECHINGHEN</v>
          </cell>
          <cell r="H10003">
            <v>62360</v>
          </cell>
          <cell r="I10003">
            <v>62281</v>
          </cell>
        </row>
        <row r="10004">
          <cell r="G10004" t="str">
            <v>ECHIRE</v>
          </cell>
          <cell r="H10004">
            <v>79410</v>
          </cell>
          <cell r="I10004">
            <v>79109</v>
          </cell>
        </row>
        <row r="10005">
          <cell r="G10005" t="str">
            <v>ECHIROLLES</v>
          </cell>
          <cell r="H10005">
            <v>38130</v>
          </cell>
          <cell r="I10005">
            <v>38151</v>
          </cell>
        </row>
        <row r="10006">
          <cell r="G10006" t="str">
            <v>ECHOUBOULAINS</v>
          </cell>
          <cell r="H10006">
            <v>77830</v>
          </cell>
          <cell r="I10006">
            <v>77164</v>
          </cell>
        </row>
        <row r="10007">
          <cell r="G10007" t="str">
            <v>ECHOURGNAC</v>
          </cell>
          <cell r="H10007">
            <v>24410</v>
          </cell>
          <cell r="I10007">
            <v>24159</v>
          </cell>
        </row>
        <row r="10008">
          <cell r="G10008" t="str">
            <v>ECKARTSWILLER</v>
          </cell>
          <cell r="H10008">
            <v>67700</v>
          </cell>
          <cell r="I10008">
            <v>67117</v>
          </cell>
        </row>
        <row r="10009">
          <cell r="G10009" t="str">
            <v>ECKBOLSHEIM</v>
          </cell>
          <cell r="H10009">
            <v>67201</v>
          </cell>
          <cell r="I10009">
            <v>67118</v>
          </cell>
        </row>
        <row r="10010">
          <cell r="G10010" t="str">
            <v>ECKWERSHEIM</v>
          </cell>
          <cell r="H10010">
            <v>67550</v>
          </cell>
          <cell r="I10010">
            <v>67119</v>
          </cell>
        </row>
        <row r="10011">
          <cell r="G10011" t="str">
            <v>ECLAIBES</v>
          </cell>
          <cell r="H10011">
            <v>59330</v>
          </cell>
          <cell r="I10011">
            <v>59187</v>
          </cell>
        </row>
        <row r="10012">
          <cell r="G10012" t="str">
            <v>ECLAIRES</v>
          </cell>
          <cell r="H10012">
            <v>51800</v>
          </cell>
          <cell r="I10012">
            <v>51222</v>
          </cell>
        </row>
        <row r="10013">
          <cell r="G10013" t="str">
            <v>ECLANCE</v>
          </cell>
          <cell r="H10013">
            <v>10200</v>
          </cell>
          <cell r="I10013">
            <v>10135</v>
          </cell>
        </row>
        <row r="10014">
          <cell r="G10014" t="str">
            <v>ECLANS-NENON</v>
          </cell>
          <cell r="H10014">
            <v>39700</v>
          </cell>
          <cell r="I10014">
            <v>39205</v>
          </cell>
        </row>
        <row r="10015">
          <cell r="G10015" t="str">
            <v>ECLARON-BRAUCOURT-SAINTE-LIVIERE</v>
          </cell>
          <cell r="H10015">
            <v>52290</v>
          </cell>
          <cell r="I10015">
            <v>52182</v>
          </cell>
        </row>
        <row r="10016">
          <cell r="G10016" t="str">
            <v>ECLASSAN</v>
          </cell>
          <cell r="H10016">
            <v>7370</v>
          </cell>
          <cell r="I10016">
            <v>7084</v>
          </cell>
        </row>
        <row r="10017">
          <cell r="G10017" t="str">
            <v>ECLEUX</v>
          </cell>
          <cell r="H10017">
            <v>39600</v>
          </cell>
          <cell r="I10017">
            <v>39206</v>
          </cell>
        </row>
        <row r="10018">
          <cell r="G10018" t="str">
            <v>ECLIMEUX</v>
          </cell>
          <cell r="H10018">
            <v>62770</v>
          </cell>
          <cell r="I10018">
            <v>62282</v>
          </cell>
        </row>
        <row r="10019">
          <cell r="G10019" t="str">
            <v>ECLOSE</v>
          </cell>
          <cell r="H10019">
            <v>38300</v>
          </cell>
          <cell r="I10019">
            <v>38152</v>
          </cell>
        </row>
        <row r="10020">
          <cell r="G10020" t="str">
            <v>ECLUSIER-VAUX</v>
          </cell>
          <cell r="H10020">
            <v>80340</v>
          </cell>
          <cell r="I10020">
            <v>80264</v>
          </cell>
        </row>
        <row r="10021">
          <cell r="G10021" t="str">
            <v>ECLUZELLES</v>
          </cell>
          <cell r="H10021">
            <v>28500</v>
          </cell>
          <cell r="I10021">
            <v>28136</v>
          </cell>
        </row>
        <row r="10022">
          <cell r="G10022" t="str">
            <v>ECLY</v>
          </cell>
          <cell r="H10022">
            <v>8300</v>
          </cell>
          <cell r="I10022">
            <v>8150</v>
          </cell>
        </row>
        <row r="10023">
          <cell r="G10023" t="str">
            <v>ECOCHE</v>
          </cell>
          <cell r="H10023">
            <v>42670</v>
          </cell>
          <cell r="I10023">
            <v>42086</v>
          </cell>
        </row>
        <row r="10024">
          <cell r="G10024" t="str">
            <v>ECOIVRES</v>
          </cell>
          <cell r="H10024">
            <v>62270</v>
          </cell>
          <cell r="I10024">
            <v>62283</v>
          </cell>
        </row>
        <row r="10025">
          <cell r="G10025" t="str">
            <v>ECOLE</v>
          </cell>
          <cell r="H10025">
            <v>73630</v>
          </cell>
          <cell r="I10025">
            <v>73106</v>
          </cell>
        </row>
        <row r="10026">
          <cell r="G10026" t="str">
            <v>ECOLE-VALENTIN</v>
          </cell>
          <cell r="H10026">
            <v>25480</v>
          </cell>
          <cell r="I10026">
            <v>25212</v>
          </cell>
        </row>
        <row r="10027">
          <cell r="G10027" t="str">
            <v>ECOLLEMONT</v>
          </cell>
          <cell r="H10027">
            <v>51290</v>
          </cell>
          <cell r="I10027">
            <v>51223</v>
          </cell>
        </row>
        <row r="10028">
          <cell r="G10028" t="str">
            <v>ECOMMOY</v>
          </cell>
          <cell r="H10028">
            <v>72220</v>
          </cell>
          <cell r="I10028">
            <v>72124</v>
          </cell>
        </row>
        <row r="10029">
          <cell r="G10029" t="str">
            <v>ECOQUENEAUVILLE</v>
          </cell>
          <cell r="H10029">
            <v>50480</v>
          </cell>
          <cell r="I10029">
            <v>50170</v>
          </cell>
        </row>
        <row r="10030">
          <cell r="G10030" t="str">
            <v>ECORCEI</v>
          </cell>
          <cell r="H10030">
            <v>61270</v>
          </cell>
          <cell r="I10030">
            <v>61151</v>
          </cell>
        </row>
        <row r="10031">
          <cell r="G10031" t="str">
            <v>ECORCHES</v>
          </cell>
          <cell r="H10031">
            <v>61160</v>
          </cell>
          <cell r="I10031">
            <v>61152</v>
          </cell>
        </row>
        <row r="10032">
          <cell r="G10032" t="str">
            <v>ECORDAL</v>
          </cell>
          <cell r="H10032">
            <v>8130</v>
          </cell>
          <cell r="I10032">
            <v>8151</v>
          </cell>
        </row>
        <row r="10033">
          <cell r="G10033" t="str">
            <v>ECORPAIN</v>
          </cell>
          <cell r="H10033">
            <v>72120</v>
          </cell>
          <cell r="I10033">
            <v>72125</v>
          </cell>
        </row>
        <row r="10034">
          <cell r="G10034" t="str">
            <v>ECOS</v>
          </cell>
          <cell r="H10034">
            <v>27630</v>
          </cell>
          <cell r="I10034">
            <v>27213</v>
          </cell>
        </row>
        <row r="10035">
          <cell r="G10035" t="str">
            <v>ECOT</v>
          </cell>
          <cell r="H10035">
            <v>25150</v>
          </cell>
          <cell r="I10035">
            <v>25214</v>
          </cell>
        </row>
        <row r="10036">
          <cell r="G10036" t="str">
            <v>ECOTAY-L'OLME</v>
          </cell>
          <cell r="H10036">
            <v>42600</v>
          </cell>
          <cell r="I10036">
            <v>42087</v>
          </cell>
        </row>
        <row r="10037">
          <cell r="G10037" t="str">
            <v>ECOT-LA-COMBE</v>
          </cell>
          <cell r="H10037">
            <v>52700</v>
          </cell>
          <cell r="I10037">
            <v>52183</v>
          </cell>
        </row>
        <row r="10038">
          <cell r="G10038" t="str">
            <v>ECOUCHE</v>
          </cell>
          <cell r="H10038">
            <v>61150</v>
          </cell>
          <cell r="I10038">
            <v>61153</v>
          </cell>
        </row>
        <row r="10039">
          <cell r="G10039" t="str">
            <v>ECOUEN</v>
          </cell>
          <cell r="H10039">
            <v>95440</v>
          </cell>
          <cell r="I10039">
            <v>95205</v>
          </cell>
        </row>
        <row r="10040">
          <cell r="G10040" t="str">
            <v>ECOUFLANT</v>
          </cell>
          <cell r="H10040">
            <v>49000</v>
          </cell>
          <cell r="I10040">
            <v>49129</v>
          </cell>
        </row>
        <row r="10041">
          <cell r="G10041" t="str">
            <v>ECOUIS</v>
          </cell>
          <cell r="H10041">
            <v>27440</v>
          </cell>
          <cell r="I10041">
            <v>27214</v>
          </cell>
        </row>
        <row r="10042">
          <cell r="G10042" t="str">
            <v>ECOURT-SAINT-QUENTIN</v>
          </cell>
          <cell r="H10042">
            <v>62860</v>
          </cell>
          <cell r="I10042">
            <v>62284</v>
          </cell>
        </row>
        <row r="10043">
          <cell r="G10043" t="str">
            <v>ECOUST-SAINT-MEIN</v>
          </cell>
          <cell r="H10043">
            <v>62128</v>
          </cell>
          <cell r="I10043">
            <v>62285</v>
          </cell>
        </row>
        <row r="10044">
          <cell r="G10044" t="str">
            <v>ECOUVIEZ</v>
          </cell>
          <cell r="H10044">
            <v>55600</v>
          </cell>
          <cell r="I10044">
            <v>55169</v>
          </cell>
        </row>
        <row r="10045">
          <cell r="G10045" t="str">
            <v>ECOYEUX</v>
          </cell>
          <cell r="H10045">
            <v>17770</v>
          </cell>
          <cell r="I10045">
            <v>17147</v>
          </cell>
        </row>
        <row r="10046">
          <cell r="G10046" t="str">
            <v>ECQUEDECQUES</v>
          </cell>
          <cell r="H10046">
            <v>62190</v>
          </cell>
          <cell r="I10046">
            <v>62286</v>
          </cell>
        </row>
        <row r="10047">
          <cell r="G10047" t="str">
            <v>ECQUES</v>
          </cell>
          <cell r="H10047">
            <v>62129</v>
          </cell>
          <cell r="I10047">
            <v>62288</v>
          </cell>
        </row>
        <row r="10048">
          <cell r="G10048" t="str">
            <v>ECQUETOT</v>
          </cell>
          <cell r="H10048">
            <v>27110</v>
          </cell>
          <cell r="I10048">
            <v>27215</v>
          </cell>
        </row>
        <row r="10049">
          <cell r="G10049" t="str">
            <v>ECQUEVILLY</v>
          </cell>
          <cell r="H10049">
            <v>78920</v>
          </cell>
          <cell r="I10049">
            <v>78206</v>
          </cell>
        </row>
        <row r="10050">
          <cell r="G10050" t="str">
            <v>ECRAINVILLE</v>
          </cell>
          <cell r="H10050">
            <v>76110</v>
          </cell>
          <cell r="I10050">
            <v>76224</v>
          </cell>
        </row>
        <row r="10051">
          <cell r="G10051" t="str">
            <v>ECRAMMEVILLE</v>
          </cell>
          <cell r="H10051">
            <v>14710</v>
          </cell>
          <cell r="I10051">
            <v>14235</v>
          </cell>
        </row>
        <row r="10052">
          <cell r="G10052" t="str">
            <v>ECRETTEVILLE-LES-BAONS</v>
          </cell>
          <cell r="H10052">
            <v>76190</v>
          </cell>
          <cell r="I10052">
            <v>76225</v>
          </cell>
        </row>
        <row r="10053">
          <cell r="G10053" t="str">
            <v>ECRETTEVILLE-SUR-MER</v>
          </cell>
          <cell r="H10053">
            <v>76540</v>
          </cell>
          <cell r="I10053">
            <v>76226</v>
          </cell>
        </row>
        <row r="10054">
          <cell r="G10054" t="str">
            <v>ECRIENNES</v>
          </cell>
          <cell r="H10054">
            <v>51300</v>
          </cell>
          <cell r="I10054">
            <v>51224</v>
          </cell>
        </row>
        <row r="10055">
          <cell r="G10055" t="str">
            <v>ECRILLE</v>
          </cell>
          <cell r="H10055">
            <v>39270</v>
          </cell>
          <cell r="I10055">
            <v>39207</v>
          </cell>
        </row>
        <row r="10056">
          <cell r="G10056" t="str">
            <v>ECROMAGNY</v>
          </cell>
          <cell r="H10056">
            <v>70270</v>
          </cell>
          <cell r="I10056">
            <v>70210</v>
          </cell>
        </row>
        <row r="10057">
          <cell r="G10057" t="str">
            <v>ECROSNES</v>
          </cell>
          <cell r="H10057">
            <v>28320</v>
          </cell>
          <cell r="I10057">
            <v>28137</v>
          </cell>
        </row>
        <row r="10058">
          <cell r="G10058" t="str">
            <v>ECROUVES</v>
          </cell>
          <cell r="H10058">
            <v>54200</v>
          </cell>
          <cell r="I10058">
            <v>54174</v>
          </cell>
        </row>
        <row r="10059">
          <cell r="G10059" t="str">
            <v>ECTOT-L'AUBER</v>
          </cell>
          <cell r="H10059">
            <v>76760</v>
          </cell>
          <cell r="I10059">
            <v>76227</v>
          </cell>
        </row>
        <row r="10060">
          <cell r="G10060" t="str">
            <v>ECTOT-LES-BAONS</v>
          </cell>
          <cell r="H10060">
            <v>76970</v>
          </cell>
          <cell r="I10060">
            <v>76228</v>
          </cell>
        </row>
        <row r="10061">
          <cell r="G10061" t="str">
            <v>ECUEIL</v>
          </cell>
          <cell r="H10061">
            <v>51500</v>
          </cell>
          <cell r="I10061">
            <v>51225</v>
          </cell>
        </row>
        <row r="10062">
          <cell r="G10062" t="str">
            <v>ECUEILLE</v>
          </cell>
          <cell r="H10062">
            <v>36240</v>
          </cell>
          <cell r="I10062">
            <v>36069</v>
          </cell>
        </row>
        <row r="10063">
          <cell r="G10063" t="str">
            <v>ECUELIN</v>
          </cell>
          <cell r="H10063">
            <v>59620</v>
          </cell>
          <cell r="I10063">
            <v>59188</v>
          </cell>
        </row>
        <row r="10064">
          <cell r="G10064" t="str">
            <v>ECUELLE</v>
          </cell>
          <cell r="H10064">
            <v>70600</v>
          </cell>
          <cell r="I10064">
            <v>70211</v>
          </cell>
        </row>
        <row r="10065">
          <cell r="G10065" t="str">
            <v>ECUELLES</v>
          </cell>
          <cell r="H10065">
            <v>71350</v>
          </cell>
          <cell r="I10065">
            <v>71186</v>
          </cell>
        </row>
        <row r="10066">
          <cell r="G10066" t="str">
            <v>ECUELLES</v>
          </cell>
          <cell r="H10066">
            <v>77250</v>
          </cell>
          <cell r="I10066">
            <v>77166</v>
          </cell>
        </row>
        <row r="10067">
          <cell r="G10067" t="str">
            <v>ECUILLE</v>
          </cell>
          <cell r="H10067">
            <v>49460</v>
          </cell>
          <cell r="I10067">
            <v>49130</v>
          </cell>
        </row>
        <row r="10068">
          <cell r="G10068" t="str">
            <v>ECUIRES</v>
          </cell>
          <cell r="H10068">
            <v>62170</v>
          </cell>
          <cell r="I10068">
            <v>62289</v>
          </cell>
        </row>
        <row r="10069">
          <cell r="G10069" t="str">
            <v>ECUISSES</v>
          </cell>
          <cell r="H10069">
            <v>71210</v>
          </cell>
          <cell r="I10069">
            <v>71187</v>
          </cell>
        </row>
        <row r="10070">
          <cell r="G10070" t="str">
            <v>ECULLEVILLE</v>
          </cell>
          <cell r="H10070">
            <v>50440</v>
          </cell>
          <cell r="I10070">
            <v>50171</v>
          </cell>
        </row>
        <row r="10071">
          <cell r="G10071" t="str">
            <v>ECULLY</v>
          </cell>
          <cell r="H10071">
            <v>69130</v>
          </cell>
          <cell r="I10071">
            <v>69081</v>
          </cell>
        </row>
        <row r="10072">
          <cell r="G10072" t="str">
            <v>ECURAS</v>
          </cell>
          <cell r="H10072">
            <v>16220</v>
          </cell>
          <cell r="I10072">
            <v>16124</v>
          </cell>
        </row>
        <row r="10073">
          <cell r="G10073" t="str">
            <v>ECURAT</v>
          </cell>
          <cell r="H10073">
            <v>17810</v>
          </cell>
          <cell r="I10073">
            <v>17148</v>
          </cell>
        </row>
        <row r="10074">
          <cell r="G10074" t="str">
            <v>ECURCEY</v>
          </cell>
          <cell r="H10074">
            <v>25150</v>
          </cell>
          <cell r="I10074">
            <v>25216</v>
          </cell>
        </row>
        <row r="10075">
          <cell r="G10075" t="str">
            <v>ECUREY-EN-VERDUNOIS</v>
          </cell>
          <cell r="H10075">
            <v>55150</v>
          </cell>
          <cell r="I10075">
            <v>55170</v>
          </cell>
        </row>
        <row r="10076">
          <cell r="G10076" t="str">
            <v>ECURIE</v>
          </cell>
          <cell r="H10076">
            <v>62223</v>
          </cell>
          <cell r="I10076">
            <v>62290</v>
          </cell>
        </row>
        <row r="10077">
          <cell r="G10077" t="str">
            <v>ECURY-LE-REPOS</v>
          </cell>
          <cell r="H10077">
            <v>51230</v>
          </cell>
          <cell r="I10077">
            <v>51226</v>
          </cell>
        </row>
        <row r="10078">
          <cell r="G10078" t="str">
            <v>ECURY-SUR-COOLE</v>
          </cell>
          <cell r="H10078">
            <v>51240</v>
          </cell>
          <cell r="I10078">
            <v>51227</v>
          </cell>
        </row>
        <row r="10079">
          <cell r="G10079" t="str">
            <v>ECUTIGNY</v>
          </cell>
          <cell r="H10079">
            <v>21360</v>
          </cell>
          <cell r="I10079">
            <v>21243</v>
          </cell>
        </row>
        <row r="10080">
          <cell r="G10080" t="str">
            <v>ECUVILLY</v>
          </cell>
          <cell r="H10080">
            <v>60310</v>
          </cell>
          <cell r="I10080">
            <v>60204</v>
          </cell>
        </row>
        <row r="10081">
          <cell r="G10081" t="str">
            <v>EDERN</v>
          </cell>
          <cell r="H10081">
            <v>29510</v>
          </cell>
          <cell r="I10081">
            <v>29048</v>
          </cell>
        </row>
        <row r="10082">
          <cell r="G10082" t="str">
            <v>EDON</v>
          </cell>
          <cell r="H10082">
            <v>16320</v>
          </cell>
          <cell r="I10082">
            <v>16125</v>
          </cell>
        </row>
        <row r="10083">
          <cell r="G10083" t="str">
            <v>EECKE</v>
          </cell>
          <cell r="H10083">
            <v>59114</v>
          </cell>
          <cell r="I10083">
            <v>59189</v>
          </cell>
        </row>
        <row r="10084">
          <cell r="G10084" t="str">
            <v>EFFIAT</v>
          </cell>
          <cell r="H10084">
            <v>63260</v>
          </cell>
          <cell r="I10084">
            <v>63143</v>
          </cell>
        </row>
        <row r="10085">
          <cell r="G10085" t="str">
            <v>EFFINCOURT</v>
          </cell>
          <cell r="H10085">
            <v>52300</v>
          </cell>
          <cell r="I10085">
            <v>52184</v>
          </cell>
        </row>
        <row r="10086">
          <cell r="G10086" t="str">
            <v>EFFRY</v>
          </cell>
          <cell r="H10086">
            <v>2500</v>
          </cell>
          <cell r="I10086">
            <v>2275</v>
          </cell>
        </row>
        <row r="10087">
          <cell r="G10087" t="str">
            <v>EGAT</v>
          </cell>
          <cell r="H10087">
            <v>66120</v>
          </cell>
          <cell r="I10087">
            <v>66064</v>
          </cell>
        </row>
        <row r="10088">
          <cell r="G10088" t="str">
            <v>EGLENY</v>
          </cell>
          <cell r="H10088">
            <v>89240</v>
          </cell>
          <cell r="I10088">
            <v>89150</v>
          </cell>
        </row>
        <row r="10089">
          <cell r="G10089" t="str">
            <v>EGLETONS</v>
          </cell>
          <cell r="H10089">
            <v>19300</v>
          </cell>
          <cell r="I10089">
            <v>19073</v>
          </cell>
        </row>
        <row r="10090">
          <cell r="G10090" t="str">
            <v>EGLIGNY</v>
          </cell>
          <cell r="H10090">
            <v>77126</v>
          </cell>
          <cell r="I10090">
            <v>77167</v>
          </cell>
        </row>
        <row r="10091">
          <cell r="G10091" t="str">
            <v>EGLINGEN</v>
          </cell>
          <cell r="H10091">
            <v>68720</v>
          </cell>
          <cell r="I10091">
            <v>68077</v>
          </cell>
        </row>
        <row r="10092">
          <cell r="G10092" t="str">
            <v>EGLISENEUVE-D'ENTRAIGUES</v>
          </cell>
          <cell r="H10092">
            <v>63850</v>
          </cell>
          <cell r="I10092">
            <v>63144</v>
          </cell>
        </row>
        <row r="10093">
          <cell r="G10093" t="str">
            <v>EGLISENEUVE-DES-LIARDS</v>
          </cell>
          <cell r="H10093">
            <v>63490</v>
          </cell>
          <cell r="I10093">
            <v>63145</v>
          </cell>
        </row>
        <row r="10094">
          <cell r="G10094" t="str">
            <v>EGLISE-NEUVE-DE-VERGT</v>
          </cell>
          <cell r="H10094">
            <v>24380</v>
          </cell>
          <cell r="I10094">
            <v>24160</v>
          </cell>
        </row>
        <row r="10095">
          <cell r="G10095" t="str">
            <v>EGLISE-NEUVE-D'ISSAC</v>
          </cell>
          <cell r="H10095">
            <v>24400</v>
          </cell>
          <cell r="I10095">
            <v>24161</v>
          </cell>
        </row>
        <row r="10096">
          <cell r="G10096" t="str">
            <v>EGLISENEUVE-PRES-BILLOM</v>
          </cell>
          <cell r="H10096">
            <v>63160</v>
          </cell>
          <cell r="I10096">
            <v>63146</v>
          </cell>
        </row>
        <row r="10097">
          <cell r="G10097" t="str">
            <v>EGLISOLLES</v>
          </cell>
          <cell r="H10097">
            <v>63840</v>
          </cell>
          <cell r="I10097">
            <v>63147</v>
          </cell>
        </row>
        <row r="10098">
          <cell r="G10098" t="str">
            <v>EGLY</v>
          </cell>
          <cell r="H10098">
            <v>91520</v>
          </cell>
          <cell r="I10098">
            <v>91207</v>
          </cell>
        </row>
        <row r="10099">
          <cell r="G10099" t="str">
            <v>EGREVILLE</v>
          </cell>
          <cell r="H10099">
            <v>77620</v>
          </cell>
          <cell r="I10099">
            <v>77168</v>
          </cell>
        </row>
        <row r="10100">
          <cell r="G10100" t="str">
            <v>EGRISELLES-LE-BOCAGE</v>
          </cell>
          <cell r="H10100">
            <v>89500</v>
          </cell>
          <cell r="I10100">
            <v>89151</v>
          </cell>
        </row>
        <row r="10101">
          <cell r="G10101" t="str">
            <v>EGRY</v>
          </cell>
          <cell r="H10101">
            <v>45340</v>
          </cell>
          <cell r="I10101">
            <v>45132</v>
          </cell>
        </row>
        <row r="10102">
          <cell r="G10102" t="str">
            <v>EGUELSHARDT</v>
          </cell>
          <cell r="H10102">
            <v>57230</v>
          </cell>
          <cell r="I10102">
            <v>57188</v>
          </cell>
        </row>
        <row r="10103">
          <cell r="G10103" t="str">
            <v>EGUENIGUE</v>
          </cell>
          <cell r="H10103">
            <v>90150</v>
          </cell>
          <cell r="I10103">
            <v>90036</v>
          </cell>
        </row>
        <row r="10104">
          <cell r="G10104" t="str">
            <v>EGUILLES</v>
          </cell>
          <cell r="H10104">
            <v>13510</v>
          </cell>
          <cell r="I10104">
            <v>13032</v>
          </cell>
        </row>
        <row r="10105">
          <cell r="G10105" t="str">
            <v>EGUILLY</v>
          </cell>
          <cell r="H10105">
            <v>21320</v>
          </cell>
          <cell r="I10105">
            <v>21244</v>
          </cell>
        </row>
        <row r="10106">
          <cell r="G10106" t="str">
            <v>EGUILLY-SOUS-BOIS</v>
          </cell>
          <cell r="H10106">
            <v>10110</v>
          </cell>
          <cell r="I10106">
            <v>10136</v>
          </cell>
        </row>
        <row r="10107">
          <cell r="G10107" t="str">
            <v>EGUISHEIM</v>
          </cell>
          <cell r="H10107">
            <v>68420</v>
          </cell>
          <cell r="I10107">
            <v>68078</v>
          </cell>
        </row>
        <row r="10108">
          <cell r="G10108" t="str">
            <v>EGUZON-CHANTOME</v>
          </cell>
          <cell r="H10108">
            <v>36270</v>
          </cell>
          <cell r="I10108">
            <v>36070</v>
          </cell>
        </row>
        <row r="10109">
          <cell r="G10109" t="str">
            <v>EHUNS</v>
          </cell>
          <cell r="H10109">
            <v>70300</v>
          </cell>
          <cell r="I10109">
            <v>70213</v>
          </cell>
        </row>
        <row r="10110">
          <cell r="G10110" t="str">
            <v>EICHHOFFEN</v>
          </cell>
          <cell r="H10110">
            <v>67140</v>
          </cell>
          <cell r="I10110">
            <v>67120</v>
          </cell>
        </row>
        <row r="10111">
          <cell r="G10111" t="str">
            <v>EINCHEVILLE</v>
          </cell>
          <cell r="H10111">
            <v>57340</v>
          </cell>
          <cell r="I10111">
            <v>57189</v>
          </cell>
        </row>
        <row r="10112">
          <cell r="G10112" t="str">
            <v>EINVAUX</v>
          </cell>
          <cell r="H10112">
            <v>54360</v>
          </cell>
          <cell r="I10112">
            <v>54175</v>
          </cell>
        </row>
        <row r="10113">
          <cell r="G10113" t="str">
            <v>EINVILLE-AU-JARD</v>
          </cell>
          <cell r="H10113">
            <v>54370</v>
          </cell>
          <cell r="I10113">
            <v>54176</v>
          </cell>
        </row>
        <row r="10114">
          <cell r="G10114" t="str">
            <v>EIX</v>
          </cell>
          <cell r="H10114">
            <v>55400</v>
          </cell>
          <cell r="I10114">
            <v>55171</v>
          </cell>
        </row>
        <row r="10115">
          <cell r="G10115" t="str">
            <v>ELAN</v>
          </cell>
          <cell r="H10115">
            <v>8160</v>
          </cell>
          <cell r="I10115">
            <v>8152</v>
          </cell>
        </row>
        <row r="10116">
          <cell r="G10116" t="str">
            <v>ELANCOURT</v>
          </cell>
          <cell r="H10116">
            <v>78990</v>
          </cell>
          <cell r="I10116">
            <v>78208</v>
          </cell>
        </row>
        <row r="10117">
          <cell r="G10117" t="str">
            <v>ELBACH</v>
          </cell>
          <cell r="H10117">
            <v>68210</v>
          </cell>
          <cell r="I10117">
            <v>68079</v>
          </cell>
        </row>
        <row r="10118">
          <cell r="G10118" t="str">
            <v>ELBEUF</v>
          </cell>
          <cell r="H10118">
            <v>76500</v>
          </cell>
          <cell r="I10118">
            <v>76231</v>
          </cell>
        </row>
        <row r="10119">
          <cell r="G10119" t="str">
            <v>ELBEUF-EN-BRAY</v>
          </cell>
          <cell r="H10119">
            <v>76220</v>
          </cell>
          <cell r="I10119">
            <v>76229</v>
          </cell>
        </row>
        <row r="10120">
          <cell r="G10120" t="str">
            <v>ELBEUF-SUR-ANDELLE</v>
          </cell>
          <cell r="H10120">
            <v>76780</v>
          </cell>
          <cell r="I10120">
            <v>76230</v>
          </cell>
        </row>
        <row r="10121">
          <cell r="G10121" t="str">
            <v>ELENCOURT</v>
          </cell>
          <cell r="H10121">
            <v>60210</v>
          </cell>
          <cell r="I10121">
            <v>60205</v>
          </cell>
        </row>
        <row r="10122">
          <cell r="G10122" t="str">
            <v>ELESMES</v>
          </cell>
          <cell r="H10122">
            <v>59600</v>
          </cell>
          <cell r="I10122">
            <v>59190</v>
          </cell>
        </row>
        <row r="10123">
          <cell r="G10123" t="str">
            <v>ELETOT</v>
          </cell>
          <cell r="H10123">
            <v>76540</v>
          </cell>
          <cell r="I10123">
            <v>76232</v>
          </cell>
        </row>
        <row r="10124">
          <cell r="G10124" t="str">
            <v>ELEU-DIT-LEAUWETTE</v>
          </cell>
          <cell r="H10124">
            <v>62300</v>
          </cell>
          <cell r="I10124">
            <v>62291</v>
          </cell>
        </row>
        <row r="10125">
          <cell r="G10125" t="str">
            <v>ELINCOURT</v>
          </cell>
          <cell r="H10125">
            <v>59127</v>
          </cell>
          <cell r="I10125">
            <v>59191</v>
          </cell>
        </row>
        <row r="10126">
          <cell r="G10126" t="str">
            <v>ELINCOURT-SAINTE-MARGUERITE</v>
          </cell>
          <cell r="H10126">
            <v>60157</v>
          </cell>
          <cell r="I10126">
            <v>60206</v>
          </cell>
        </row>
        <row r="10127">
          <cell r="G10127" t="str">
            <v>ELISE-DAUCOURT</v>
          </cell>
          <cell r="H10127">
            <v>51800</v>
          </cell>
          <cell r="I10127">
            <v>51228</v>
          </cell>
        </row>
        <row r="10128">
          <cell r="G10128" t="str">
            <v>ELLECOURT</v>
          </cell>
          <cell r="H10128">
            <v>76390</v>
          </cell>
          <cell r="I10128">
            <v>76233</v>
          </cell>
        </row>
        <row r="10129">
          <cell r="G10129" t="str">
            <v>ELLIANT</v>
          </cell>
          <cell r="H10129">
            <v>29370</v>
          </cell>
          <cell r="I10129">
            <v>29049</v>
          </cell>
        </row>
        <row r="10130">
          <cell r="G10130" t="str">
            <v>ELLON</v>
          </cell>
          <cell r="H10130">
            <v>14250</v>
          </cell>
          <cell r="I10130">
            <v>14236</v>
          </cell>
        </row>
        <row r="10131">
          <cell r="G10131" t="str">
            <v>ELNE</v>
          </cell>
          <cell r="H10131">
            <v>66200</v>
          </cell>
          <cell r="I10131">
            <v>66065</v>
          </cell>
        </row>
        <row r="10132">
          <cell r="G10132" t="str">
            <v>ELNES</v>
          </cell>
          <cell r="H10132">
            <v>62380</v>
          </cell>
          <cell r="I10132">
            <v>62292</v>
          </cell>
        </row>
        <row r="10133">
          <cell r="G10133" t="str">
            <v>ELOIE</v>
          </cell>
          <cell r="H10133">
            <v>90300</v>
          </cell>
          <cell r="I10133">
            <v>90037</v>
          </cell>
        </row>
        <row r="10134">
          <cell r="G10134" t="str">
            <v>ELOISE</v>
          </cell>
          <cell r="H10134">
            <v>1200</v>
          </cell>
          <cell r="I10134">
            <v>74109</v>
          </cell>
        </row>
        <row r="10135">
          <cell r="G10135" t="str">
            <v>ELOYES</v>
          </cell>
          <cell r="H10135">
            <v>88510</v>
          </cell>
          <cell r="I10135">
            <v>88158</v>
          </cell>
        </row>
        <row r="10136">
          <cell r="G10136" t="str">
            <v>ELSENHEIM</v>
          </cell>
          <cell r="H10136">
            <v>67390</v>
          </cell>
          <cell r="I10136">
            <v>67121</v>
          </cell>
        </row>
        <row r="10137">
          <cell r="G10137" t="str">
            <v>ELVANGE</v>
          </cell>
          <cell r="H10137">
            <v>57690</v>
          </cell>
          <cell r="I10137">
            <v>57190</v>
          </cell>
        </row>
        <row r="10138">
          <cell r="G10138" t="str">
            <v>ELVEN</v>
          </cell>
          <cell r="H10138">
            <v>56250</v>
          </cell>
          <cell r="I10138">
            <v>56053</v>
          </cell>
        </row>
        <row r="10139">
          <cell r="G10139" t="str">
            <v>ELZANGE</v>
          </cell>
          <cell r="H10139">
            <v>57970</v>
          </cell>
          <cell r="I10139">
            <v>57191</v>
          </cell>
        </row>
        <row r="10140">
          <cell r="G10140" t="str">
            <v>EMAGNY</v>
          </cell>
          <cell r="H10140">
            <v>25170</v>
          </cell>
          <cell r="I10140">
            <v>25217</v>
          </cell>
        </row>
        <row r="10141">
          <cell r="G10141" t="str">
            <v>EMALLEVILLE</v>
          </cell>
          <cell r="H10141">
            <v>27930</v>
          </cell>
          <cell r="I10141">
            <v>27216</v>
          </cell>
        </row>
        <row r="10142">
          <cell r="G10142" t="str">
            <v>EMANCE</v>
          </cell>
          <cell r="H10142">
            <v>78125</v>
          </cell>
          <cell r="I10142">
            <v>78209</v>
          </cell>
        </row>
        <row r="10143">
          <cell r="G10143" t="str">
            <v>EMANVILLE</v>
          </cell>
          <cell r="H10143">
            <v>76570</v>
          </cell>
          <cell r="I10143">
            <v>76234</v>
          </cell>
        </row>
        <row r="10144">
          <cell r="G10144" t="str">
            <v>EMANVILLE</v>
          </cell>
          <cell r="H10144">
            <v>27190</v>
          </cell>
          <cell r="I10144">
            <v>27217</v>
          </cell>
        </row>
        <row r="10145">
          <cell r="G10145" t="str">
            <v>EMBERMENIL</v>
          </cell>
          <cell r="H10145">
            <v>54370</v>
          </cell>
          <cell r="I10145">
            <v>54177</v>
          </cell>
        </row>
        <row r="10146">
          <cell r="G10146" t="str">
            <v>EMBRES-ET-CASTELMAURE</v>
          </cell>
          <cell r="H10146">
            <v>11360</v>
          </cell>
          <cell r="I10146">
            <v>11125</v>
          </cell>
        </row>
        <row r="10147">
          <cell r="G10147" t="str">
            <v>EMBREVILLE</v>
          </cell>
          <cell r="H10147">
            <v>80570</v>
          </cell>
          <cell r="I10147">
            <v>80265</v>
          </cell>
        </row>
        <row r="10148">
          <cell r="G10148" t="str">
            <v>EMBRUN</v>
          </cell>
          <cell r="H10148">
            <v>5200</v>
          </cell>
          <cell r="I10148">
            <v>5046</v>
          </cell>
        </row>
        <row r="10149">
          <cell r="G10149" t="str">
            <v>EMBRY</v>
          </cell>
          <cell r="H10149">
            <v>62990</v>
          </cell>
          <cell r="I10149">
            <v>62293</v>
          </cell>
        </row>
        <row r="10150">
          <cell r="G10150" t="str">
            <v>EMERAINVILLE</v>
          </cell>
          <cell r="H10150">
            <v>77184</v>
          </cell>
          <cell r="I10150">
            <v>77169</v>
          </cell>
        </row>
        <row r="10151">
          <cell r="G10151" t="str">
            <v>EMERCHICOURT</v>
          </cell>
          <cell r="H10151">
            <v>59580</v>
          </cell>
          <cell r="I10151">
            <v>59192</v>
          </cell>
        </row>
        <row r="10152">
          <cell r="G10152" t="str">
            <v>EMERINGES</v>
          </cell>
          <cell r="H10152">
            <v>69840</v>
          </cell>
          <cell r="I10152">
            <v>69082</v>
          </cell>
        </row>
        <row r="10153">
          <cell r="G10153" t="str">
            <v>EMEVILLE</v>
          </cell>
          <cell r="H10153">
            <v>60123</v>
          </cell>
          <cell r="I10153">
            <v>60207</v>
          </cell>
        </row>
        <row r="10154">
          <cell r="G10154" t="str">
            <v>EMIEVILLE</v>
          </cell>
          <cell r="H10154">
            <v>14630</v>
          </cell>
          <cell r="I10154">
            <v>14237</v>
          </cell>
        </row>
        <row r="10155">
          <cell r="G10155" t="str">
            <v>EMLINGEN</v>
          </cell>
          <cell r="H10155">
            <v>68130</v>
          </cell>
          <cell r="I10155">
            <v>68080</v>
          </cell>
        </row>
        <row r="10156">
          <cell r="G10156" t="str">
            <v>EMMERIN</v>
          </cell>
          <cell r="H10156">
            <v>59320</v>
          </cell>
          <cell r="I10156">
            <v>59193</v>
          </cell>
        </row>
        <row r="10157">
          <cell r="G10157" t="str">
            <v>EMONDEVILLE</v>
          </cell>
          <cell r="H10157">
            <v>50310</v>
          </cell>
          <cell r="I10157">
            <v>50172</v>
          </cell>
        </row>
        <row r="10158">
          <cell r="G10158" t="str">
            <v>EMPEAUX</v>
          </cell>
          <cell r="H10158">
            <v>31470</v>
          </cell>
          <cell r="I10158">
            <v>31166</v>
          </cell>
        </row>
        <row r="10159">
          <cell r="G10159" t="str">
            <v>EMPURANY</v>
          </cell>
          <cell r="H10159">
            <v>7270</v>
          </cell>
          <cell r="I10159">
            <v>7085</v>
          </cell>
        </row>
        <row r="10160">
          <cell r="G10160" t="str">
            <v>EMPURE</v>
          </cell>
          <cell r="H10160">
            <v>16240</v>
          </cell>
          <cell r="I10160">
            <v>16127</v>
          </cell>
        </row>
        <row r="10161">
          <cell r="G10161" t="str">
            <v>EMPURY</v>
          </cell>
          <cell r="H10161">
            <v>58140</v>
          </cell>
          <cell r="I10161">
            <v>58108</v>
          </cell>
        </row>
        <row r="10162">
          <cell r="G10162" t="str">
            <v>ENCAUSSE</v>
          </cell>
          <cell r="H10162">
            <v>32430</v>
          </cell>
          <cell r="I10162">
            <v>32120</v>
          </cell>
        </row>
        <row r="10163">
          <cell r="G10163" t="str">
            <v>ENCAUSSE-LES-THERMES</v>
          </cell>
          <cell r="H10163">
            <v>31160</v>
          </cell>
          <cell r="I10163">
            <v>31167</v>
          </cell>
        </row>
        <row r="10164">
          <cell r="G10164" t="str">
            <v>ENCHASTRAYES</v>
          </cell>
          <cell r="H10164">
            <v>4400</v>
          </cell>
          <cell r="I10164">
            <v>4073</v>
          </cell>
        </row>
        <row r="10165">
          <cell r="G10165" t="str">
            <v>ENCHENBERG</v>
          </cell>
          <cell r="H10165">
            <v>57415</v>
          </cell>
          <cell r="I10165">
            <v>57192</v>
          </cell>
        </row>
        <row r="10166">
          <cell r="G10166" t="str">
            <v>ENCOURTIECH</v>
          </cell>
          <cell r="H10166">
            <v>9200</v>
          </cell>
          <cell r="I10166">
            <v>9110</v>
          </cell>
        </row>
        <row r="10167">
          <cell r="G10167" t="str">
            <v>ENDOUFIELLE</v>
          </cell>
          <cell r="H10167">
            <v>32600</v>
          </cell>
          <cell r="I10167">
            <v>32121</v>
          </cell>
        </row>
        <row r="10168">
          <cell r="G10168" t="str">
            <v>ENENCOURT-LEAGE</v>
          </cell>
          <cell r="H10168">
            <v>60590</v>
          </cell>
          <cell r="I10168">
            <v>60208</v>
          </cell>
        </row>
        <row r="10169">
          <cell r="G10169" t="str">
            <v>ENENCOURT-LE-SEC</v>
          </cell>
          <cell r="H10169">
            <v>60240</v>
          </cell>
          <cell r="I10169">
            <v>60209</v>
          </cell>
        </row>
        <row r="10170">
          <cell r="G10170" t="str">
            <v>ENFONVELLE</v>
          </cell>
          <cell r="H10170">
            <v>52400</v>
          </cell>
          <cell r="I10170">
            <v>52185</v>
          </cell>
        </row>
        <row r="10171">
          <cell r="G10171" t="str">
            <v>ENGAYRAC</v>
          </cell>
          <cell r="H10171">
            <v>47470</v>
          </cell>
          <cell r="I10171">
            <v>47087</v>
          </cell>
        </row>
        <row r="10172">
          <cell r="G10172" t="str">
            <v>ENGENTE</v>
          </cell>
          <cell r="H10172">
            <v>10200</v>
          </cell>
          <cell r="I10172">
            <v>10137</v>
          </cell>
        </row>
        <row r="10173">
          <cell r="G10173" t="str">
            <v>ENGENVILLE</v>
          </cell>
          <cell r="H10173">
            <v>45300</v>
          </cell>
          <cell r="I10173">
            <v>45133</v>
          </cell>
        </row>
        <row r="10174">
          <cell r="G10174" t="str">
            <v>ENGHIEN-LES-BAINS</v>
          </cell>
          <cell r="H10174">
            <v>95880</v>
          </cell>
          <cell r="I10174">
            <v>95210</v>
          </cell>
        </row>
        <row r="10175">
          <cell r="G10175" t="str">
            <v>ENGINS</v>
          </cell>
          <cell r="H10175">
            <v>38360</v>
          </cell>
          <cell r="I10175">
            <v>38153</v>
          </cell>
        </row>
        <row r="10176">
          <cell r="G10176" t="str">
            <v>ENGLANCOURT</v>
          </cell>
          <cell r="H10176">
            <v>2260</v>
          </cell>
          <cell r="I10176">
            <v>2276</v>
          </cell>
        </row>
        <row r="10177">
          <cell r="G10177" t="str">
            <v>ENGLEBELMER</v>
          </cell>
          <cell r="H10177">
            <v>80300</v>
          </cell>
          <cell r="I10177">
            <v>80266</v>
          </cell>
        </row>
        <row r="10178">
          <cell r="G10178" t="str">
            <v>ENGLEFONTAINE</v>
          </cell>
          <cell r="H10178">
            <v>59530</v>
          </cell>
          <cell r="I10178">
            <v>59194</v>
          </cell>
        </row>
        <row r="10179">
          <cell r="G10179" t="str">
            <v>ENGLESQUEVILLE-EN-AUGE</v>
          </cell>
          <cell r="H10179">
            <v>14800</v>
          </cell>
          <cell r="I10179">
            <v>14238</v>
          </cell>
        </row>
        <row r="10180">
          <cell r="G10180" t="str">
            <v>ENGLESQUEVILLE-LA-PERCEE</v>
          </cell>
          <cell r="H10180">
            <v>14710</v>
          </cell>
          <cell r="I10180">
            <v>14239</v>
          </cell>
        </row>
        <row r="10181">
          <cell r="G10181" t="str">
            <v>ENGLOS</v>
          </cell>
          <cell r="H10181">
            <v>59320</v>
          </cell>
          <cell r="I10181">
            <v>59195</v>
          </cell>
        </row>
        <row r="10182">
          <cell r="G10182" t="str">
            <v>ENGOMER</v>
          </cell>
          <cell r="H10182">
            <v>9800</v>
          </cell>
          <cell r="I10182">
            <v>9111</v>
          </cell>
        </row>
        <row r="10183">
          <cell r="G10183" t="str">
            <v>ENGUINEGATTE</v>
          </cell>
          <cell r="H10183">
            <v>62145</v>
          </cell>
          <cell r="I10183">
            <v>62294</v>
          </cell>
        </row>
        <row r="10184">
          <cell r="G10184" t="str">
            <v>ENGWILLER</v>
          </cell>
          <cell r="H10184">
            <v>67350</v>
          </cell>
          <cell r="I10184">
            <v>67123</v>
          </cell>
        </row>
        <row r="10185">
          <cell r="G10185" t="str">
            <v>ENNEMAIN</v>
          </cell>
          <cell r="H10185">
            <v>80200</v>
          </cell>
          <cell r="I10185">
            <v>80267</v>
          </cell>
        </row>
        <row r="10186">
          <cell r="G10186" t="str">
            <v>ENNERY</v>
          </cell>
          <cell r="H10186">
            <v>57365</v>
          </cell>
          <cell r="I10186">
            <v>57193</v>
          </cell>
        </row>
        <row r="10187">
          <cell r="G10187" t="str">
            <v>ENNERY</v>
          </cell>
          <cell r="H10187">
            <v>95300</v>
          </cell>
          <cell r="I10187">
            <v>95211</v>
          </cell>
        </row>
        <row r="10188">
          <cell r="G10188" t="str">
            <v>ENNETIERES-EN-WEPPES</v>
          </cell>
          <cell r="H10188">
            <v>59320</v>
          </cell>
          <cell r="I10188">
            <v>59196</v>
          </cell>
        </row>
        <row r="10189">
          <cell r="G10189" t="str">
            <v>ENNEVELIN</v>
          </cell>
          <cell r="H10189">
            <v>59710</v>
          </cell>
          <cell r="I10189">
            <v>59197</v>
          </cell>
        </row>
        <row r="10190">
          <cell r="G10190" t="str">
            <v>ENNEZAT</v>
          </cell>
          <cell r="H10190">
            <v>63720</v>
          </cell>
          <cell r="I10190">
            <v>63148</v>
          </cell>
        </row>
        <row r="10191">
          <cell r="G10191" t="str">
            <v>ENNORDRES</v>
          </cell>
          <cell r="H10191">
            <v>18380</v>
          </cell>
          <cell r="I10191">
            <v>18088</v>
          </cell>
        </row>
        <row r="10192">
          <cell r="G10192" t="str">
            <v>ENQUIN-LES-MINES</v>
          </cell>
          <cell r="H10192">
            <v>62145</v>
          </cell>
          <cell r="I10192">
            <v>62295</v>
          </cell>
        </row>
        <row r="10193">
          <cell r="G10193" t="str">
            <v>ENQUIN-SUR-BAILLONS</v>
          </cell>
          <cell r="H10193">
            <v>62650</v>
          </cell>
          <cell r="I10193">
            <v>62296</v>
          </cell>
        </row>
        <row r="10194">
          <cell r="G10194" t="str">
            <v>ENS</v>
          </cell>
          <cell r="H10194">
            <v>65170</v>
          </cell>
          <cell r="I10194">
            <v>65157</v>
          </cell>
        </row>
        <row r="10195">
          <cell r="G10195" t="str">
            <v>ENSIGNE</v>
          </cell>
          <cell r="H10195">
            <v>79170</v>
          </cell>
          <cell r="I10195">
            <v>79111</v>
          </cell>
        </row>
        <row r="10196">
          <cell r="G10196" t="str">
            <v>ENSISHEIM</v>
          </cell>
          <cell r="H10196">
            <v>68190</v>
          </cell>
          <cell r="I10196">
            <v>68082</v>
          </cell>
        </row>
        <row r="10197">
          <cell r="G10197" t="str">
            <v>ENSUES-LA-REDONNE</v>
          </cell>
          <cell r="H10197">
            <v>13820</v>
          </cell>
          <cell r="I10197">
            <v>13033</v>
          </cell>
        </row>
        <row r="10198">
          <cell r="G10198" t="str">
            <v>ENTRAGES</v>
          </cell>
          <cell r="H10198">
            <v>4000</v>
          </cell>
          <cell r="I10198">
            <v>4074</v>
          </cell>
        </row>
        <row r="10199">
          <cell r="G10199" t="str">
            <v>ENTRAIGUES</v>
          </cell>
          <cell r="H10199">
            <v>63720</v>
          </cell>
          <cell r="I10199">
            <v>63149</v>
          </cell>
        </row>
        <row r="10200">
          <cell r="G10200" t="str">
            <v>ENTRAIGUES</v>
          </cell>
          <cell r="H10200">
            <v>38740</v>
          </cell>
          <cell r="I10200">
            <v>38154</v>
          </cell>
        </row>
        <row r="10201">
          <cell r="G10201" t="str">
            <v>ENTRAIGUES-SUR-LA-SORGUE</v>
          </cell>
          <cell r="H10201">
            <v>84320</v>
          </cell>
          <cell r="I10201">
            <v>84043</v>
          </cell>
        </row>
        <row r="10202">
          <cell r="G10202" t="str">
            <v>ENTRAINS-SUR-NOHAIN</v>
          </cell>
          <cell r="H10202">
            <v>58410</v>
          </cell>
          <cell r="I10202">
            <v>58109</v>
          </cell>
        </row>
        <row r="10203">
          <cell r="G10203" t="str">
            <v>ENTRAMMES</v>
          </cell>
          <cell r="H10203">
            <v>53260</v>
          </cell>
          <cell r="I10203">
            <v>53094</v>
          </cell>
        </row>
        <row r="10204">
          <cell r="G10204" t="str">
            <v>ENTRANGE</v>
          </cell>
          <cell r="H10204">
            <v>57330</v>
          </cell>
          <cell r="I10204">
            <v>57194</v>
          </cell>
        </row>
        <row r="10205">
          <cell r="G10205" t="str">
            <v>ENTRAUNES</v>
          </cell>
          <cell r="H10205">
            <v>6470</v>
          </cell>
          <cell r="I10205">
            <v>6056</v>
          </cell>
        </row>
        <row r="10206">
          <cell r="G10206" t="str">
            <v>ENTRAYGUES-SUR-TRUYERE</v>
          </cell>
          <cell r="H10206">
            <v>12140</v>
          </cell>
          <cell r="I10206">
            <v>12094</v>
          </cell>
        </row>
        <row r="10207">
          <cell r="G10207" t="str">
            <v>ENTRECASTEAUX</v>
          </cell>
          <cell r="H10207">
            <v>83570</v>
          </cell>
          <cell r="I10207">
            <v>83051</v>
          </cell>
        </row>
        <row r="10208">
          <cell r="G10208" t="str">
            <v>ENTRECHAUX</v>
          </cell>
          <cell r="H10208">
            <v>84340</v>
          </cell>
          <cell r="I10208">
            <v>84044</v>
          </cell>
        </row>
        <row r="10209">
          <cell r="G10209" t="str">
            <v>ENTRE-DEUX</v>
          </cell>
          <cell r="H10209">
            <v>97414</v>
          </cell>
          <cell r="I10209">
            <v>97403</v>
          </cell>
        </row>
        <row r="10210">
          <cell r="G10210" t="str">
            <v>ENTRE-DEUX-EAUX</v>
          </cell>
          <cell r="H10210">
            <v>88650</v>
          </cell>
          <cell r="I10210">
            <v>88159</v>
          </cell>
        </row>
        <row r="10211">
          <cell r="G10211" t="str">
            <v>ENTRE-DEUX-GUIERS</v>
          </cell>
          <cell r="H10211">
            <v>38380</v>
          </cell>
          <cell r="I10211">
            <v>38155</v>
          </cell>
        </row>
        <row r="10212">
          <cell r="G10212" t="str">
            <v>ENTRE-DEUX-MONTS</v>
          </cell>
          <cell r="H10212">
            <v>39150</v>
          </cell>
          <cell r="I10212">
            <v>39208</v>
          </cell>
        </row>
        <row r="10213">
          <cell r="G10213" t="str">
            <v>ENTREMONT</v>
          </cell>
          <cell r="H10213">
            <v>74130</v>
          </cell>
          <cell r="I10213">
            <v>74110</v>
          </cell>
        </row>
        <row r="10214">
          <cell r="G10214" t="str">
            <v>ENTREMONT-LE-VIEUX</v>
          </cell>
          <cell r="H10214">
            <v>73670</v>
          </cell>
          <cell r="I10214">
            <v>73107</v>
          </cell>
        </row>
        <row r="10215">
          <cell r="G10215" t="str">
            <v>ENTREPIERRES</v>
          </cell>
          <cell r="H10215">
            <v>4200</v>
          </cell>
          <cell r="I10215">
            <v>4075</v>
          </cell>
        </row>
        <row r="10216">
          <cell r="G10216" t="str">
            <v>ENTREVAUX</v>
          </cell>
          <cell r="H10216">
            <v>4320</v>
          </cell>
          <cell r="I10216">
            <v>4076</v>
          </cell>
        </row>
        <row r="10217">
          <cell r="G10217" t="str">
            <v>ENTREVENNES</v>
          </cell>
          <cell r="H10217">
            <v>4700</v>
          </cell>
          <cell r="I10217">
            <v>4077</v>
          </cell>
        </row>
        <row r="10218">
          <cell r="G10218" t="str">
            <v>ENTREVERNES</v>
          </cell>
          <cell r="H10218">
            <v>74410</v>
          </cell>
          <cell r="I10218">
            <v>74111</v>
          </cell>
        </row>
        <row r="10219">
          <cell r="G10219" t="str">
            <v>ENTZHEIM</v>
          </cell>
          <cell r="H10219">
            <v>67960</v>
          </cell>
          <cell r="I10219">
            <v>67124</v>
          </cell>
        </row>
        <row r="10220">
          <cell r="G10220" t="str">
            <v>ENVAL</v>
          </cell>
          <cell r="H10220">
            <v>63530</v>
          </cell>
          <cell r="I10220">
            <v>63150</v>
          </cell>
        </row>
        <row r="10221">
          <cell r="G10221" t="str">
            <v>ENVEITG</v>
          </cell>
          <cell r="H10221">
            <v>66760</v>
          </cell>
          <cell r="I10221">
            <v>66066</v>
          </cell>
        </row>
        <row r="10222">
          <cell r="G10222" t="str">
            <v>ENVERMEU</v>
          </cell>
          <cell r="H10222">
            <v>76630</v>
          </cell>
          <cell r="I10222">
            <v>76235</v>
          </cell>
        </row>
        <row r="10223">
          <cell r="G10223" t="str">
            <v>ENVRONVILLE</v>
          </cell>
          <cell r="H10223">
            <v>76640</v>
          </cell>
          <cell r="I10223">
            <v>76236</v>
          </cell>
        </row>
        <row r="10224">
          <cell r="G10224" t="str">
            <v>EOURRES</v>
          </cell>
          <cell r="H10224">
            <v>5300</v>
          </cell>
          <cell r="I10224">
            <v>5047</v>
          </cell>
        </row>
        <row r="10225">
          <cell r="G10225" t="str">
            <v>EOUX</v>
          </cell>
          <cell r="H10225">
            <v>31420</v>
          </cell>
          <cell r="I10225">
            <v>31168</v>
          </cell>
        </row>
        <row r="10226">
          <cell r="G10226" t="str">
            <v>EPAGNE</v>
          </cell>
          <cell r="H10226">
            <v>10500</v>
          </cell>
          <cell r="I10226">
            <v>10138</v>
          </cell>
        </row>
        <row r="10227">
          <cell r="G10227" t="str">
            <v>EPAGNE-EPAGNETTE</v>
          </cell>
          <cell r="H10227">
            <v>80580</v>
          </cell>
          <cell r="I10227">
            <v>80268</v>
          </cell>
        </row>
        <row r="10228">
          <cell r="G10228" t="str">
            <v>EPAGNY</v>
          </cell>
          <cell r="H10228">
            <v>21380</v>
          </cell>
          <cell r="I10228">
            <v>21245</v>
          </cell>
        </row>
        <row r="10229">
          <cell r="G10229" t="str">
            <v>EPAGNY</v>
          </cell>
          <cell r="H10229">
            <v>2290</v>
          </cell>
          <cell r="I10229">
            <v>2277</v>
          </cell>
        </row>
        <row r="10230">
          <cell r="G10230" t="str">
            <v>EPAGNY</v>
          </cell>
          <cell r="H10230">
            <v>74330</v>
          </cell>
          <cell r="I10230">
            <v>74112</v>
          </cell>
        </row>
        <row r="10231">
          <cell r="G10231" t="str">
            <v>EPAIGNES</v>
          </cell>
          <cell r="H10231">
            <v>27260</v>
          </cell>
          <cell r="I10231">
            <v>27218</v>
          </cell>
        </row>
        <row r="10232">
          <cell r="G10232" t="str">
            <v>EPANEY</v>
          </cell>
          <cell r="H10232">
            <v>14170</v>
          </cell>
          <cell r="I10232">
            <v>14240</v>
          </cell>
        </row>
        <row r="10233">
          <cell r="G10233" t="str">
            <v>EPANNES</v>
          </cell>
          <cell r="H10233">
            <v>79270</v>
          </cell>
          <cell r="I10233">
            <v>79112</v>
          </cell>
        </row>
        <row r="10234">
          <cell r="G10234" t="str">
            <v>EPARCY</v>
          </cell>
          <cell r="H10234">
            <v>2500</v>
          </cell>
          <cell r="I10234">
            <v>2278</v>
          </cell>
        </row>
        <row r="10235">
          <cell r="G10235" t="str">
            <v>EPARGNES</v>
          </cell>
          <cell r="H10235">
            <v>17120</v>
          </cell>
          <cell r="I10235">
            <v>17152</v>
          </cell>
        </row>
        <row r="10236">
          <cell r="G10236" t="str">
            <v>EPAUMESNIL</v>
          </cell>
          <cell r="H10236">
            <v>80140</v>
          </cell>
          <cell r="I10236">
            <v>80269</v>
          </cell>
        </row>
        <row r="10237">
          <cell r="G10237" t="str">
            <v>EPAUX-BEZU</v>
          </cell>
          <cell r="H10237">
            <v>2400</v>
          </cell>
          <cell r="I10237">
            <v>2279</v>
          </cell>
        </row>
        <row r="10238">
          <cell r="G10238" t="str">
            <v>EPEAUTROLLES</v>
          </cell>
          <cell r="H10238">
            <v>28120</v>
          </cell>
          <cell r="I10238">
            <v>28139</v>
          </cell>
        </row>
        <row r="10239">
          <cell r="G10239" t="str">
            <v>EPECAMPS</v>
          </cell>
          <cell r="H10239">
            <v>80370</v>
          </cell>
          <cell r="I10239">
            <v>80270</v>
          </cell>
        </row>
        <row r="10240">
          <cell r="G10240" t="str">
            <v>EPEGARD</v>
          </cell>
          <cell r="H10240">
            <v>27110</v>
          </cell>
          <cell r="I10240">
            <v>27219</v>
          </cell>
        </row>
        <row r="10241">
          <cell r="G10241" t="str">
            <v>EPEHY</v>
          </cell>
          <cell r="H10241">
            <v>80740</v>
          </cell>
          <cell r="I10241">
            <v>80271</v>
          </cell>
        </row>
        <row r="10242">
          <cell r="G10242" t="str">
            <v>EPEIGNE-LES-BOIS</v>
          </cell>
          <cell r="H10242">
            <v>37150</v>
          </cell>
          <cell r="I10242">
            <v>37100</v>
          </cell>
        </row>
        <row r="10243">
          <cell r="G10243" t="str">
            <v>EPEIGNE-SUR-DEME</v>
          </cell>
          <cell r="H10243">
            <v>37370</v>
          </cell>
          <cell r="I10243">
            <v>37101</v>
          </cell>
        </row>
        <row r="10244">
          <cell r="G10244" t="str">
            <v>EPENANCOURT</v>
          </cell>
          <cell r="H10244">
            <v>80190</v>
          </cell>
          <cell r="I10244">
            <v>80272</v>
          </cell>
        </row>
        <row r="10245">
          <cell r="G10245" t="str">
            <v>EPENEDE</v>
          </cell>
          <cell r="H10245">
            <v>16490</v>
          </cell>
          <cell r="I10245">
            <v>16128</v>
          </cell>
        </row>
        <row r="10246">
          <cell r="G10246" t="str">
            <v>EPENOUSE</v>
          </cell>
          <cell r="H10246">
            <v>25530</v>
          </cell>
          <cell r="I10246">
            <v>25218</v>
          </cell>
        </row>
        <row r="10247">
          <cell r="G10247" t="str">
            <v>EPENOY</v>
          </cell>
          <cell r="H10247">
            <v>25800</v>
          </cell>
          <cell r="I10247">
            <v>25219</v>
          </cell>
        </row>
        <row r="10248">
          <cell r="G10248" t="str">
            <v>EPENSE</v>
          </cell>
          <cell r="H10248">
            <v>51330</v>
          </cell>
          <cell r="I10248">
            <v>51229</v>
          </cell>
        </row>
        <row r="10249">
          <cell r="G10249" t="str">
            <v>EPERCIEUX-SAINT-PAUL</v>
          </cell>
          <cell r="H10249">
            <v>42110</v>
          </cell>
          <cell r="I10249">
            <v>42088</v>
          </cell>
        </row>
        <row r="10250">
          <cell r="G10250" t="str">
            <v>EPERLECQUES</v>
          </cell>
          <cell r="H10250">
            <v>62910</v>
          </cell>
          <cell r="I10250">
            <v>62297</v>
          </cell>
        </row>
        <row r="10251">
          <cell r="G10251" t="str">
            <v>EPERNAY</v>
          </cell>
          <cell r="H10251">
            <v>51200</v>
          </cell>
          <cell r="I10251">
            <v>51230</v>
          </cell>
        </row>
        <row r="10252">
          <cell r="G10252" t="str">
            <v>EPERNAY-SOUS-GEVREY</v>
          </cell>
          <cell r="H10252">
            <v>21220</v>
          </cell>
          <cell r="I10252">
            <v>21246</v>
          </cell>
        </row>
        <row r="10253">
          <cell r="G10253" t="str">
            <v>EPERNON</v>
          </cell>
          <cell r="H10253">
            <v>28230</v>
          </cell>
          <cell r="I10253">
            <v>28140</v>
          </cell>
        </row>
        <row r="10254">
          <cell r="G10254" t="str">
            <v>EPERRAIS</v>
          </cell>
          <cell r="H10254">
            <v>61400</v>
          </cell>
          <cell r="I10254">
            <v>61154</v>
          </cell>
        </row>
        <row r="10255">
          <cell r="G10255" t="str">
            <v>EPERSY</v>
          </cell>
          <cell r="H10255">
            <v>73410</v>
          </cell>
          <cell r="I10255">
            <v>73108</v>
          </cell>
        </row>
        <row r="10256">
          <cell r="G10256" t="str">
            <v>EPERTULLY</v>
          </cell>
          <cell r="H10256">
            <v>71360</v>
          </cell>
          <cell r="I10256">
            <v>71188</v>
          </cell>
        </row>
        <row r="10257">
          <cell r="G10257" t="str">
            <v>EPERVANS</v>
          </cell>
          <cell r="H10257">
            <v>71380</v>
          </cell>
          <cell r="I10257">
            <v>71189</v>
          </cell>
        </row>
        <row r="10258">
          <cell r="G10258" t="str">
            <v>EPEUGNEY</v>
          </cell>
          <cell r="H10258">
            <v>25290</v>
          </cell>
          <cell r="I10258">
            <v>25220</v>
          </cell>
        </row>
        <row r="10259">
          <cell r="G10259" t="str">
            <v>EPFIG</v>
          </cell>
          <cell r="H10259">
            <v>67680</v>
          </cell>
          <cell r="I10259">
            <v>67125</v>
          </cell>
        </row>
        <row r="10260">
          <cell r="G10260" t="str">
            <v>EPIAIS</v>
          </cell>
          <cell r="H10260">
            <v>41290</v>
          </cell>
          <cell r="I10260">
            <v>41077</v>
          </cell>
        </row>
        <row r="10261">
          <cell r="G10261" t="str">
            <v>EPIAIS-LES-LOUVRES</v>
          </cell>
          <cell r="H10261">
            <v>95380</v>
          </cell>
          <cell r="I10261">
            <v>95212</v>
          </cell>
        </row>
        <row r="10262">
          <cell r="G10262" t="str">
            <v>EPIAIS-RHUS</v>
          </cell>
          <cell r="H10262">
            <v>95810</v>
          </cell>
          <cell r="I10262">
            <v>95213</v>
          </cell>
        </row>
        <row r="10263">
          <cell r="G10263" t="str">
            <v>EPIEDS</v>
          </cell>
          <cell r="H10263">
            <v>2400</v>
          </cell>
          <cell r="I10263">
            <v>2280</v>
          </cell>
        </row>
        <row r="10264">
          <cell r="G10264" t="str">
            <v>EPIEDS</v>
          </cell>
          <cell r="H10264">
            <v>27730</v>
          </cell>
          <cell r="I10264">
            <v>27220</v>
          </cell>
        </row>
        <row r="10265">
          <cell r="G10265" t="str">
            <v>EPIEDS</v>
          </cell>
          <cell r="H10265">
            <v>49260</v>
          </cell>
          <cell r="I10265">
            <v>49131</v>
          </cell>
        </row>
        <row r="10266">
          <cell r="G10266" t="str">
            <v>EPIEDS-EN-BEAUCE</v>
          </cell>
          <cell r="H10266">
            <v>45130</v>
          </cell>
          <cell r="I10266">
            <v>45134</v>
          </cell>
        </row>
        <row r="10267">
          <cell r="G10267" t="str">
            <v>EPIERRE</v>
          </cell>
          <cell r="H10267">
            <v>73220</v>
          </cell>
          <cell r="I10267">
            <v>73109</v>
          </cell>
        </row>
        <row r="10268">
          <cell r="G10268" t="str">
            <v>EPIEZ-SUR-CHIERS</v>
          </cell>
          <cell r="H10268">
            <v>54260</v>
          </cell>
          <cell r="I10268">
            <v>54178</v>
          </cell>
        </row>
        <row r="10269">
          <cell r="G10269" t="str">
            <v>EPIEZ-SUR-MEUSE</v>
          </cell>
          <cell r="H10269">
            <v>55140</v>
          </cell>
          <cell r="I10269">
            <v>55173</v>
          </cell>
        </row>
        <row r="10270">
          <cell r="G10270" t="str">
            <v>EPINAC</v>
          </cell>
          <cell r="H10270">
            <v>71360</v>
          </cell>
          <cell r="I10270">
            <v>71190</v>
          </cell>
        </row>
        <row r="10271">
          <cell r="G10271" t="str">
            <v>EPINAL</v>
          </cell>
          <cell r="H10271">
            <v>88000</v>
          </cell>
          <cell r="I10271">
            <v>88160</v>
          </cell>
        </row>
        <row r="10272">
          <cell r="G10272" t="str">
            <v>EPINAY</v>
          </cell>
          <cell r="H10272">
            <v>27330</v>
          </cell>
          <cell r="I10272">
            <v>27221</v>
          </cell>
        </row>
        <row r="10273">
          <cell r="G10273" t="str">
            <v>EPINAY-CHAMPLATREUX</v>
          </cell>
          <cell r="H10273">
            <v>95270</v>
          </cell>
          <cell r="I10273">
            <v>95214</v>
          </cell>
        </row>
        <row r="10274">
          <cell r="G10274" t="str">
            <v>EPINAY-SOUS-SENART</v>
          </cell>
          <cell r="H10274">
            <v>91860</v>
          </cell>
          <cell r="I10274">
            <v>91215</v>
          </cell>
        </row>
        <row r="10275">
          <cell r="G10275" t="str">
            <v>EPINAY-SUR-DUCLAIR</v>
          </cell>
          <cell r="H10275">
            <v>76480</v>
          </cell>
          <cell r="I10275">
            <v>76237</v>
          </cell>
        </row>
        <row r="10276">
          <cell r="G10276" t="str">
            <v>EPINAY-SUR-ODON</v>
          </cell>
          <cell r="H10276">
            <v>14310</v>
          </cell>
          <cell r="I10276">
            <v>14241</v>
          </cell>
        </row>
        <row r="10277">
          <cell r="G10277" t="str">
            <v>EPINAY-SUR-ORGE</v>
          </cell>
          <cell r="H10277">
            <v>91360</v>
          </cell>
          <cell r="I10277">
            <v>91216</v>
          </cell>
        </row>
        <row r="10278">
          <cell r="G10278" t="str">
            <v>EPINAY-SUR-SEINE</v>
          </cell>
          <cell r="H10278">
            <v>93800</v>
          </cell>
          <cell r="I10278">
            <v>93031</v>
          </cell>
        </row>
        <row r="10279">
          <cell r="G10279" t="str">
            <v>EPINEAU-LES-VOVES</v>
          </cell>
          <cell r="H10279">
            <v>89400</v>
          </cell>
          <cell r="I10279">
            <v>89152</v>
          </cell>
        </row>
        <row r="10280">
          <cell r="G10280" t="str">
            <v>EPINEUIL</v>
          </cell>
          <cell r="H10280">
            <v>89700</v>
          </cell>
          <cell r="I10280">
            <v>89153</v>
          </cell>
        </row>
        <row r="10281">
          <cell r="G10281" t="str">
            <v>EPINEUIL-LE-FLEURIEL</v>
          </cell>
          <cell r="H10281">
            <v>18360</v>
          </cell>
          <cell r="I10281">
            <v>18089</v>
          </cell>
        </row>
        <row r="10282">
          <cell r="G10282" t="str">
            <v>EPINEU-LE-CHEVREUIL</v>
          </cell>
          <cell r="H10282">
            <v>72540</v>
          </cell>
          <cell r="I10282">
            <v>72126</v>
          </cell>
        </row>
        <row r="10283">
          <cell r="G10283" t="str">
            <v>EPINEUSE</v>
          </cell>
          <cell r="H10283">
            <v>60190</v>
          </cell>
          <cell r="I10283">
            <v>60210</v>
          </cell>
        </row>
        <row r="10284">
          <cell r="G10284" t="str">
            <v>EPINEUX-LE-SEGUIN</v>
          </cell>
          <cell r="H10284">
            <v>53340</v>
          </cell>
          <cell r="I10284">
            <v>53095</v>
          </cell>
        </row>
        <row r="10285">
          <cell r="G10285" t="str">
            <v>EPINIAC</v>
          </cell>
          <cell r="H10285">
            <v>35120</v>
          </cell>
          <cell r="I10285">
            <v>35104</v>
          </cell>
        </row>
        <row r="10286">
          <cell r="G10286" t="str">
            <v>EPINONVILLE</v>
          </cell>
          <cell r="H10286">
            <v>55270</v>
          </cell>
          <cell r="I10286">
            <v>55174</v>
          </cell>
        </row>
        <row r="10287">
          <cell r="G10287" t="str">
            <v>EPINOUZE</v>
          </cell>
          <cell r="H10287">
            <v>26210</v>
          </cell>
          <cell r="I10287">
            <v>26118</v>
          </cell>
        </row>
        <row r="10288">
          <cell r="G10288" t="str">
            <v>EPINOY</v>
          </cell>
          <cell r="H10288">
            <v>62860</v>
          </cell>
          <cell r="I10288">
            <v>62298</v>
          </cell>
        </row>
        <row r="10289">
          <cell r="G10289" t="str">
            <v>EPIRY</v>
          </cell>
          <cell r="H10289">
            <v>58800</v>
          </cell>
          <cell r="I10289">
            <v>58110</v>
          </cell>
        </row>
        <row r="10290">
          <cell r="G10290" t="str">
            <v>EPISY</v>
          </cell>
          <cell r="H10290">
            <v>77250</v>
          </cell>
          <cell r="I10290">
            <v>77170</v>
          </cell>
        </row>
        <row r="10291">
          <cell r="G10291" t="str">
            <v>EPIZON</v>
          </cell>
          <cell r="H10291">
            <v>52230</v>
          </cell>
          <cell r="I10291">
            <v>52187</v>
          </cell>
        </row>
        <row r="10292">
          <cell r="G10292" t="str">
            <v>EPLESSIER</v>
          </cell>
          <cell r="H10292">
            <v>80290</v>
          </cell>
          <cell r="I10292">
            <v>80273</v>
          </cell>
        </row>
        <row r="10293">
          <cell r="G10293" t="str">
            <v>EPLY</v>
          </cell>
          <cell r="H10293">
            <v>54610</v>
          </cell>
          <cell r="I10293">
            <v>54179</v>
          </cell>
        </row>
        <row r="10294">
          <cell r="G10294" t="str">
            <v>EPOISSES</v>
          </cell>
          <cell r="H10294">
            <v>21460</v>
          </cell>
          <cell r="I10294">
            <v>21247</v>
          </cell>
        </row>
        <row r="10295">
          <cell r="G10295" t="str">
            <v>EPONE</v>
          </cell>
          <cell r="H10295">
            <v>78680</v>
          </cell>
          <cell r="I10295">
            <v>78217</v>
          </cell>
        </row>
        <row r="10296">
          <cell r="G10296" t="str">
            <v>EPOTHEMONT</v>
          </cell>
          <cell r="H10296">
            <v>10500</v>
          </cell>
          <cell r="I10296">
            <v>10139</v>
          </cell>
        </row>
        <row r="10297">
          <cell r="G10297" t="str">
            <v>EPOUVILLE</v>
          </cell>
          <cell r="H10297">
            <v>76133</v>
          </cell>
          <cell r="I10297">
            <v>76238</v>
          </cell>
        </row>
        <row r="10298">
          <cell r="G10298" t="str">
            <v>EPOYE</v>
          </cell>
          <cell r="H10298">
            <v>51490</v>
          </cell>
          <cell r="I10298">
            <v>51232</v>
          </cell>
        </row>
        <row r="10299">
          <cell r="G10299" t="str">
            <v>EPPES</v>
          </cell>
          <cell r="H10299">
            <v>2840</v>
          </cell>
          <cell r="I10299">
            <v>2282</v>
          </cell>
        </row>
        <row r="10300">
          <cell r="G10300" t="str">
            <v>EPPE-SAUVAGE</v>
          </cell>
          <cell r="H10300">
            <v>59132</v>
          </cell>
          <cell r="I10300">
            <v>59198</v>
          </cell>
        </row>
        <row r="10301">
          <cell r="G10301" t="str">
            <v>EPPEVILLE</v>
          </cell>
          <cell r="H10301">
            <v>80400</v>
          </cell>
          <cell r="I10301">
            <v>80274</v>
          </cell>
        </row>
        <row r="10302">
          <cell r="G10302" t="str">
            <v>EPPING</v>
          </cell>
          <cell r="H10302">
            <v>57720</v>
          </cell>
          <cell r="I10302">
            <v>57195</v>
          </cell>
        </row>
        <row r="10303">
          <cell r="G10303" t="str">
            <v>EPRETOT</v>
          </cell>
          <cell r="H10303">
            <v>76430</v>
          </cell>
          <cell r="I10303">
            <v>76239</v>
          </cell>
        </row>
        <row r="10304">
          <cell r="G10304" t="str">
            <v>EPREVILLE</v>
          </cell>
          <cell r="H10304">
            <v>76400</v>
          </cell>
          <cell r="I10304">
            <v>76240</v>
          </cell>
        </row>
        <row r="10305">
          <cell r="G10305" t="str">
            <v>EPREVILLE-EN-LIEUVIN</v>
          </cell>
          <cell r="H10305">
            <v>27560</v>
          </cell>
          <cell r="I10305">
            <v>27222</v>
          </cell>
        </row>
        <row r="10306">
          <cell r="G10306" t="str">
            <v>EPREVILLE-EN-ROUMOIS</v>
          </cell>
          <cell r="H10306">
            <v>27310</v>
          </cell>
          <cell r="I10306">
            <v>27223</v>
          </cell>
        </row>
        <row r="10307">
          <cell r="G10307" t="str">
            <v>EPREVILLE-PRES-LE-NEUBOURG</v>
          </cell>
          <cell r="H10307">
            <v>27110</v>
          </cell>
          <cell r="I10307">
            <v>27224</v>
          </cell>
        </row>
        <row r="10308">
          <cell r="G10308" t="str">
            <v>EPRON</v>
          </cell>
          <cell r="H10308">
            <v>14610</v>
          </cell>
          <cell r="I10308">
            <v>14242</v>
          </cell>
        </row>
        <row r="10309">
          <cell r="G10309" t="str">
            <v>EPS</v>
          </cell>
          <cell r="H10309">
            <v>62134</v>
          </cell>
          <cell r="I10309">
            <v>62299</v>
          </cell>
        </row>
        <row r="10310">
          <cell r="G10310" t="str">
            <v>EPUISAY</v>
          </cell>
          <cell r="H10310">
            <v>41360</v>
          </cell>
          <cell r="I10310">
            <v>41078</v>
          </cell>
        </row>
        <row r="10311">
          <cell r="G10311" t="str">
            <v>EQUANCOURT</v>
          </cell>
          <cell r="H10311">
            <v>80360</v>
          </cell>
          <cell r="I10311">
            <v>80275</v>
          </cell>
        </row>
        <row r="10312">
          <cell r="G10312" t="str">
            <v>EQUEMAUVILLE</v>
          </cell>
          <cell r="H10312">
            <v>14600</v>
          </cell>
          <cell r="I10312">
            <v>14243</v>
          </cell>
        </row>
        <row r="10313">
          <cell r="G10313" t="str">
            <v>EQUENNES-ERAMECOURT</v>
          </cell>
          <cell r="H10313">
            <v>80290</v>
          </cell>
          <cell r="I10313">
            <v>80276</v>
          </cell>
        </row>
        <row r="10314">
          <cell r="G10314" t="str">
            <v>EQUEURDREVILLE-HAINNEVILLE</v>
          </cell>
          <cell r="H10314">
            <v>50120</v>
          </cell>
          <cell r="I10314">
            <v>50173</v>
          </cell>
        </row>
        <row r="10315">
          <cell r="G10315" t="str">
            <v>EQUEVILLEY</v>
          </cell>
          <cell r="H10315">
            <v>70160</v>
          </cell>
          <cell r="I10315">
            <v>70214</v>
          </cell>
        </row>
        <row r="10316">
          <cell r="G10316" t="str">
            <v>EQUEVILLON</v>
          </cell>
          <cell r="H10316">
            <v>39300</v>
          </cell>
          <cell r="I10316">
            <v>39210</v>
          </cell>
        </row>
        <row r="10317">
          <cell r="G10317" t="str">
            <v>EQUIHEN-PLAGE</v>
          </cell>
          <cell r="H10317">
            <v>62224</v>
          </cell>
          <cell r="I10317">
            <v>62300</v>
          </cell>
        </row>
        <row r="10318">
          <cell r="G10318" t="str">
            <v>EQUILLY</v>
          </cell>
          <cell r="H10318">
            <v>50320</v>
          </cell>
          <cell r="I10318">
            <v>50174</v>
          </cell>
        </row>
        <row r="10319">
          <cell r="G10319" t="str">
            <v>EQUIRRE</v>
          </cell>
          <cell r="H10319">
            <v>62134</v>
          </cell>
          <cell r="I10319">
            <v>62301</v>
          </cell>
        </row>
        <row r="10320">
          <cell r="G10320" t="str">
            <v>ERAGNY</v>
          </cell>
          <cell r="H10320">
            <v>95610</v>
          </cell>
          <cell r="I10320">
            <v>95218</v>
          </cell>
        </row>
        <row r="10321">
          <cell r="G10321" t="str">
            <v>ERAGNY-SUR-EPTE</v>
          </cell>
          <cell r="H10321">
            <v>60590</v>
          </cell>
          <cell r="I10321">
            <v>60211</v>
          </cell>
        </row>
        <row r="10322">
          <cell r="G10322" t="str">
            <v>ERAINES</v>
          </cell>
          <cell r="H10322">
            <v>14700</v>
          </cell>
          <cell r="I10322">
            <v>14244</v>
          </cell>
        </row>
        <row r="10323">
          <cell r="G10323" t="str">
            <v>ERAVILLE</v>
          </cell>
          <cell r="H10323">
            <v>16120</v>
          </cell>
          <cell r="I10323">
            <v>16129</v>
          </cell>
        </row>
        <row r="10324">
          <cell r="G10324" t="str">
            <v>ERBAJOLO</v>
          </cell>
          <cell r="H10324">
            <v>20212</v>
          </cell>
          <cell r="I10324" t="str">
            <v>2B105</v>
          </cell>
        </row>
        <row r="10325">
          <cell r="G10325" t="str">
            <v>ERBEVILLER-SUR-AMEZULE</v>
          </cell>
          <cell r="H10325">
            <v>54280</v>
          </cell>
          <cell r="I10325">
            <v>54180</v>
          </cell>
        </row>
        <row r="10326">
          <cell r="G10326" t="str">
            <v>ERBRAY</v>
          </cell>
          <cell r="H10326">
            <v>44110</v>
          </cell>
          <cell r="I10326">
            <v>44054</v>
          </cell>
        </row>
        <row r="10327">
          <cell r="G10327" t="str">
            <v>ERBREE</v>
          </cell>
          <cell r="H10327">
            <v>35500</v>
          </cell>
          <cell r="I10327">
            <v>35105</v>
          </cell>
        </row>
        <row r="10328">
          <cell r="G10328" t="str">
            <v>ERCE</v>
          </cell>
          <cell r="H10328">
            <v>9140</v>
          </cell>
          <cell r="I10328">
            <v>9113</v>
          </cell>
        </row>
        <row r="10329">
          <cell r="G10329" t="str">
            <v>ERCE-EN-LAMEE</v>
          </cell>
          <cell r="H10329">
            <v>35620</v>
          </cell>
          <cell r="I10329">
            <v>35106</v>
          </cell>
        </row>
        <row r="10330">
          <cell r="G10330" t="str">
            <v>ERCE-PRES-LIFFRE</v>
          </cell>
          <cell r="H10330">
            <v>35340</v>
          </cell>
          <cell r="I10330">
            <v>35107</v>
          </cell>
        </row>
        <row r="10331">
          <cell r="G10331" t="str">
            <v>ERCEVILLE</v>
          </cell>
          <cell r="H10331">
            <v>45480</v>
          </cell>
          <cell r="I10331">
            <v>45135</v>
          </cell>
        </row>
        <row r="10332">
          <cell r="G10332" t="str">
            <v>ERCHES</v>
          </cell>
          <cell r="H10332">
            <v>80500</v>
          </cell>
          <cell r="I10332">
            <v>80278</v>
          </cell>
        </row>
        <row r="10333">
          <cell r="G10333" t="str">
            <v>ERCHEU</v>
          </cell>
          <cell r="H10333">
            <v>80400</v>
          </cell>
          <cell r="I10333">
            <v>80279</v>
          </cell>
        </row>
        <row r="10334">
          <cell r="G10334" t="str">
            <v>ERCHIN</v>
          </cell>
          <cell r="H10334">
            <v>59169</v>
          </cell>
          <cell r="I10334">
            <v>59199</v>
          </cell>
        </row>
        <row r="10335">
          <cell r="G10335" t="str">
            <v>ERCHING</v>
          </cell>
          <cell r="H10335">
            <v>57720</v>
          </cell>
          <cell r="I10335">
            <v>57196</v>
          </cell>
        </row>
        <row r="10336">
          <cell r="G10336" t="str">
            <v>ERCKARTSWILLER</v>
          </cell>
          <cell r="H10336">
            <v>67290</v>
          </cell>
          <cell r="I10336">
            <v>67126</v>
          </cell>
        </row>
        <row r="10337">
          <cell r="G10337" t="str">
            <v>ERCOURT</v>
          </cell>
          <cell r="H10337">
            <v>80210</v>
          </cell>
          <cell r="I10337">
            <v>80280</v>
          </cell>
        </row>
        <row r="10338">
          <cell r="G10338" t="str">
            <v>ERCUIS</v>
          </cell>
          <cell r="H10338">
            <v>60530</v>
          </cell>
          <cell r="I10338">
            <v>60212</v>
          </cell>
        </row>
        <row r="10339">
          <cell r="G10339" t="str">
            <v>ERDEVEN</v>
          </cell>
          <cell r="H10339">
            <v>56410</v>
          </cell>
          <cell r="I10339">
            <v>56054</v>
          </cell>
        </row>
        <row r="10340">
          <cell r="G10340" t="str">
            <v>EREAC</v>
          </cell>
          <cell r="H10340">
            <v>22250</v>
          </cell>
          <cell r="I10340">
            <v>22053</v>
          </cell>
        </row>
        <row r="10341">
          <cell r="G10341" t="str">
            <v>ERGERSHEIM</v>
          </cell>
          <cell r="H10341">
            <v>67120</v>
          </cell>
          <cell r="I10341">
            <v>67127</v>
          </cell>
        </row>
        <row r="10342">
          <cell r="G10342" t="str">
            <v>ERGNIES</v>
          </cell>
          <cell r="H10342">
            <v>80690</v>
          </cell>
          <cell r="I10342">
            <v>80281</v>
          </cell>
        </row>
        <row r="10343">
          <cell r="G10343" t="str">
            <v>ERGNY</v>
          </cell>
          <cell r="H10343">
            <v>62650</v>
          </cell>
          <cell r="I10343">
            <v>62302</v>
          </cell>
        </row>
        <row r="10344">
          <cell r="G10344" t="str">
            <v>ERGUE-GABERIC</v>
          </cell>
          <cell r="H10344">
            <v>29500</v>
          </cell>
          <cell r="I10344">
            <v>29051</v>
          </cell>
        </row>
        <row r="10345">
          <cell r="G10345" t="str">
            <v>ERIN</v>
          </cell>
          <cell r="H10345">
            <v>62134</v>
          </cell>
          <cell r="I10345">
            <v>62303</v>
          </cell>
        </row>
        <row r="10346">
          <cell r="G10346" t="str">
            <v>ERINGES</v>
          </cell>
          <cell r="H10346">
            <v>21500</v>
          </cell>
          <cell r="I10346">
            <v>21248</v>
          </cell>
        </row>
        <row r="10347">
          <cell r="G10347" t="str">
            <v>ERINGHEM</v>
          </cell>
          <cell r="H10347">
            <v>59470</v>
          </cell>
          <cell r="I10347">
            <v>59200</v>
          </cell>
        </row>
        <row r="10348">
          <cell r="G10348" t="str">
            <v>ERIZE-LA-BRULEE</v>
          </cell>
          <cell r="H10348">
            <v>55260</v>
          </cell>
          <cell r="I10348">
            <v>55175</v>
          </cell>
        </row>
        <row r="10349">
          <cell r="G10349" t="str">
            <v>ERIZE-LA-PETITE</v>
          </cell>
          <cell r="H10349">
            <v>55260</v>
          </cell>
          <cell r="I10349">
            <v>55177</v>
          </cell>
        </row>
        <row r="10350">
          <cell r="G10350" t="str">
            <v>ERIZE-SAINT-DIZIER</v>
          </cell>
          <cell r="H10350">
            <v>55000</v>
          </cell>
          <cell r="I10350">
            <v>55178</v>
          </cell>
        </row>
        <row r="10351">
          <cell r="G10351" t="str">
            <v>ERLON</v>
          </cell>
          <cell r="H10351">
            <v>2250</v>
          </cell>
          <cell r="I10351">
            <v>2283</v>
          </cell>
        </row>
        <row r="10352">
          <cell r="G10352" t="str">
            <v>ERLOY</v>
          </cell>
          <cell r="H10352">
            <v>2260</v>
          </cell>
          <cell r="I10352">
            <v>2284</v>
          </cell>
        </row>
        <row r="10353">
          <cell r="G10353" t="str">
            <v>ERMENONVILLE</v>
          </cell>
          <cell r="H10353">
            <v>60950</v>
          </cell>
          <cell r="I10353">
            <v>60213</v>
          </cell>
        </row>
        <row r="10354">
          <cell r="G10354" t="str">
            <v>ERMENONVILLE-LA-GRANDE</v>
          </cell>
          <cell r="H10354">
            <v>28120</v>
          </cell>
          <cell r="I10354">
            <v>28141</v>
          </cell>
        </row>
        <row r="10355">
          <cell r="G10355" t="str">
            <v>ERMENONVILLE-LA-PETITE</v>
          </cell>
          <cell r="H10355">
            <v>28120</v>
          </cell>
          <cell r="I10355">
            <v>28142</v>
          </cell>
        </row>
        <row r="10356">
          <cell r="G10356" t="str">
            <v>ERMENOUVILLE</v>
          </cell>
          <cell r="H10356">
            <v>76740</v>
          </cell>
          <cell r="I10356">
            <v>76241</v>
          </cell>
        </row>
        <row r="10357">
          <cell r="G10357" t="str">
            <v>ERMONT</v>
          </cell>
          <cell r="H10357">
            <v>95120</v>
          </cell>
          <cell r="I10357">
            <v>95219</v>
          </cell>
        </row>
        <row r="10358">
          <cell r="G10358" t="str">
            <v>ERNEE</v>
          </cell>
          <cell r="H10358">
            <v>53500</v>
          </cell>
          <cell r="I10358">
            <v>53096</v>
          </cell>
        </row>
        <row r="10359">
          <cell r="G10359" t="str">
            <v>ERNEMONT-BOUTAVENT</v>
          </cell>
          <cell r="H10359">
            <v>60380</v>
          </cell>
          <cell r="I10359">
            <v>60214</v>
          </cell>
        </row>
        <row r="10360">
          <cell r="G10360" t="str">
            <v>ERNEMONT-LA-VILLETTE</v>
          </cell>
          <cell r="H10360">
            <v>76220</v>
          </cell>
          <cell r="I10360">
            <v>76242</v>
          </cell>
        </row>
        <row r="10361">
          <cell r="G10361" t="str">
            <v>ERNEMONT-SUR-BUCHY</v>
          </cell>
          <cell r="H10361">
            <v>76750</v>
          </cell>
          <cell r="I10361">
            <v>76243</v>
          </cell>
        </row>
        <row r="10362">
          <cell r="G10362" t="str">
            <v>ERNES</v>
          </cell>
          <cell r="H10362">
            <v>14270</v>
          </cell>
          <cell r="I10362">
            <v>14245</v>
          </cell>
        </row>
        <row r="10363">
          <cell r="G10363" t="str">
            <v>ERNESTVILLER</v>
          </cell>
          <cell r="H10363">
            <v>57510</v>
          </cell>
          <cell r="I10363">
            <v>57197</v>
          </cell>
        </row>
        <row r="10364">
          <cell r="G10364" t="str">
            <v>ERNEVILLE-AUX-BOIS</v>
          </cell>
          <cell r="H10364">
            <v>55500</v>
          </cell>
          <cell r="I10364">
            <v>55179</v>
          </cell>
        </row>
        <row r="10365">
          <cell r="G10365" t="str">
            <v>ERNOLSHEIM-BRUCHE</v>
          </cell>
          <cell r="H10365">
            <v>67120</v>
          </cell>
          <cell r="I10365">
            <v>67128</v>
          </cell>
        </row>
        <row r="10366">
          <cell r="G10366" t="str">
            <v>ERNOLSHEIM-LES-SAVERNE</v>
          </cell>
          <cell r="H10366">
            <v>67330</v>
          </cell>
          <cell r="I10366">
            <v>67129</v>
          </cell>
        </row>
        <row r="10367">
          <cell r="G10367" t="str">
            <v>ERNY-SAINT-JULIEN</v>
          </cell>
          <cell r="H10367">
            <v>62960</v>
          </cell>
          <cell r="I10367">
            <v>62304</v>
          </cell>
        </row>
        <row r="10368">
          <cell r="G10368" t="str">
            <v>EROME</v>
          </cell>
          <cell r="H10368">
            <v>26600</v>
          </cell>
          <cell r="I10368">
            <v>26119</v>
          </cell>
        </row>
        <row r="10369">
          <cell r="G10369" t="str">
            <v>ERONDELLE</v>
          </cell>
          <cell r="H10369">
            <v>80580</v>
          </cell>
          <cell r="I10369">
            <v>80282</v>
          </cell>
        </row>
        <row r="10370">
          <cell r="G10370" t="str">
            <v>ERONE</v>
          </cell>
          <cell r="H10370">
            <v>20244</v>
          </cell>
          <cell r="I10370" t="str">
            <v>2B106</v>
          </cell>
        </row>
        <row r="10371">
          <cell r="G10371" t="str">
            <v>EROUDEVILLE</v>
          </cell>
          <cell r="H10371">
            <v>50310</v>
          </cell>
          <cell r="I10371">
            <v>50175</v>
          </cell>
        </row>
        <row r="10372">
          <cell r="G10372" t="str">
            <v>ERP</v>
          </cell>
          <cell r="H10372">
            <v>9200</v>
          </cell>
          <cell r="I10372">
            <v>9114</v>
          </cell>
        </row>
        <row r="10373">
          <cell r="G10373" t="str">
            <v>ERQUERY</v>
          </cell>
          <cell r="H10373">
            <v>60600</v>
          </cell>
          <cell r="I10373">
            <v>60215</v>
          </cell>
        </row>
        <row r="10374">
          <cell r="G10374" t="str">
            <v>ERQUINGHEM-LE-SEC</v>
          </cell>
          <cell r="H10374">
            <v>59320</v>
          </cell>
          <cell r="I10374">
            <v>59201</v>
          </cell>
        </row>
        <row r="10375">
          <cell r="G10375" t="str">
            <v>ERQUINGHEM-LYS</v>
          </cell>
          <cell r="H10375">
            <v>59193</v>
          </cell>
          <cell r="I10375">
            <v>59202</v>
          </cell>
        </row>
        <row r="10376">
          <cell r="G10376" t="str">
            <v>ERQUINVILLERS</v>
          </cell>
          <cell r="H10376">
            <v>60130</v>
          </cell>
          <cell r="I10376">
            <v>60216</v>
          </cell>
        </row>
        <row r="10377">
          <cell r="G10377" t="str">
            <v>ERQUY</v>
          </cell>
          <cell r="H10377">
            <v>22430</v>
          </cell>
          <cell r="I10377">
            <v>22054</v>
          </cell>
        </row>
        <row r="10378">
          <cell r="G10378" t="str">
            <v>ERR</v>
          </cell>
          <cell r="H10378">
            <v>66800</v>
          </cell>
          <cell r="I10378">
            <v>66067</v>
          </cell>
        </row>
        <row r="10379">
          <cell r="G10379" t="str">
            <v>ERRE</v>
          </cell>
          <cell r="H10379">
            <v>59171</v>
          </cell>
          <cell r="I10379">
            <v>59203</v>
          </cell>
        </row>
        <row r="10380">
          <cell r="G10380" t="str">
            <v>ERREVET</v>
          </cell>
          <cell r="H10380">
            <v>70400</v>
          </cell>
          <cell r="I10380">
            <v>70215</v>
          </cell>
        </row>
        <row r="10381">
          <cell r="G10381" t="str">
            <v>ERROUVILLE</v>
          </cell>
          <cell r="H10381">
            <v>54680</v>
          </cell>
          <cell r="I10381">
            <v>54181</v>
          </cell>
        </row>
        <row r="10382">
          <cell r="G10382" t="str">
            <v>ERSA</v>
          </cell>
          <cell r="H10382">
            <v>20275</v>
          </cell>
          <cell r="I10382" t="str">
            <v>2B107</v>
          </cell>
        </row>
        <row r="10383">
          <cell r="G10383" t="str">
            <v>ERSTEIN</v>
          </cell>
          <cell r="H10383">
            <v>67150</v>
          </cell>
          <cell r="I10383">
            <v>67130</v>
          </cell>
        </row>
        <row r="10384">
          <cell r="G10384" t="str">
            <v>ERSTROFF</v>
          </cell>
          <cell r="H10384">
            <v>57660</v>
          </cell>
          <cell r="I10384">
            <v>57198</v>
          </cell>
        </row>
        <row r="10385">
          <cell r="G10385" t="str">
            <v>ERVAUVILLE</v>
          </cell>
          <cell r="H10385">
            <v>45320</v>
          </cell>
          <cell r="I10385">
            <v>45136</v>
          </cell>
        </row>
        <row r="10386">
          <cell r="G10386" t="str">
            <v>ERVILLERS</v>
          </cell>
          <cell r="H10386">
            <v>62121</v>
          </cell>
          <cell r="I10386">
            <v>62306</v>
          </cell>
        </row>
        <row r="10387">
          <cell r="G10387" t="str">
            <v>ERVY-LE-CHATEL</v>
          </cell>
          <cell r="H10387">
            <v>10130</v>
          </cell>
          <cell r="I10387">
            <v>10140</v>
          </cell>
        </row>
        <row r="10388">
          <cell r="G10388" t="str">
            <v>ESBAREICH</v>
          </cell>
          <cell r="H10388">
            <v>65370</v>
          </cell>
          <cell r="I10388">
            <v>65158</v>
          </cell>
        </row>
        <row r="10389">
          <cell r="G10389" t="str">
            <v>ESBARRES</v>
          </cell>
          <cell r="H10389">
            <v>21170</v>
          </cell>
          <cell r="I10389">
            <v>21249</v>
          </cell>
        </row>
        <row r="10390">
          <cell r="G10390" t="str">
            <v>ESBLY</v>
          </cell>
          <cell r="H10390">
            <v>77450</v>
          </cell>
          <cell r="I10390">
            <v>77171</v>
          </cell>
        </row>
        <row r="10391">
          <cell r="G10391" t="str">
            <v>ESBOZ-BREST</v>
          </cell>
          <cell r="H10391">
            <v>70300</v>
          </cell>
          <cell r="I10391">
            <v>70216</v>
          </cell>
        </row>
        <row r="10392">
          <cell r="G10392" t="str">
            <v>ESCALA</v>
          </cell>
          <cell r="H10392">
            <v>65250</v>
          </cell>
          <cell r="I10392">
            <v>65159</v>
          </cell>
        </row>
        <row r="10393">
          <cell r="G10393" t="str">
            <v>ESCALANS</v>
          </cell>
          <cell r="H10393">
            <v>40310</v>
          </cell>
          <cell r="I10393">
            <v>40093</v>
          </cell>
        </row>
        <row r="10394">
          <cell r="G10394" t="str">
            <v>ESCALES</v>
          </cell>
          <cell r="H10394">
            <v>11200</v>
          </cell>
          <cell r="I10394">
            <v>11126</v>
          </cell>
        </row>
        <row r="10395">
          <cell r="G10395" t="str">
            <v>ESCALLES</v>
          </cell>
          <cell r="H10395">
            <v>62179</v>
          </cell>
          <cell r="I10395">
            <v>62307</v>
          </cell>
        </row>
        <row r="10396">
          <cell r="G10396" t="str">
            <v>ESCALQUENS</v>
          </cell>
          <cell r="H10396">
            <v>31750</v>
          </cell>
          <cell r="I10396">
            <v>31169</v>
          </cell>
        </row>
        <row r="10397">
          <cell r="G10397" t="str">
            <v>ESCAMES</v>
          </cell>
          <cell r="H10397">
            <v>60380</v>
          </cell>
          <cell r="I10397">
            <v>60217</v>
          </cell>
        </row>
        <row r="10398">
          <cell r="G10398" t="str">
            <v>ESCAMPS</v>
          </cell>
          <cell r="H10398">
            <v>46230</v>
          </cell>
          <cell r="I10398">
            <v>46091</v>
          </cell>
        </row>
        <row r="10399">
          <cell r="G10399" t="str">
            <v>ESCAMPS</v>
          </cell>
          <cell r="H10399">
            <v>89240</v>
          </cell>
          <cell r="I10399">
            <v>89154</v>
          </cell>
        </row>
        <row r="10400">
          <cell r="G10400" t="str">
            <v>ESCANDOLIERES</v>
          </cell>
          <cell r="H10400">
            <v>12390</v>
          </cell>
          <cell r="I10400">
            <v>12095</v>
          </cell>
        </row>
        <row r="10401">
          <cell r="G10401" t="str">
            <v>ESCANECRABE</v>
          </cell>
          <cell r="H10401">
            <v>31350</v>
          </cell>
          <cell r="I10401">
            <v>31170</v>
          </cell>
        </row>
        <row r="10402">
          <cell r="G10402" t="str">
            <v>ESCARDES</v>
          </cell>
          <cell r="H10402">
            <v>51310</v>
          </cell>
          <cell r="I10402">
            <v>51233</v>
          </cell>
        </row>
        <row r="10403">
          <cell r="G10403" t="str">
            <v>ESCARMAIN</v>
          </cell>
          <cell r="H10403">
            <v>59213</v>
          </cell>
          <cell r="I10403">
            <v>59204</v>
          </cell>
        </row>
        <row r="10404">
          <cell r="G10404" t="str">
            <v>ESCARO</v>
          </cell>
          <cell r="H10404">
            <v>66360</v>
          </cell>
          <cell r="I10404">
            <v>66068</v>
          </cell>
        </row>
        <row r="10405">
          <cell r="G10405" t="str">
            <v>ESCASSEFORT</v>
          </cell>
          <cell r="H10405">
            <v>47350</v>
          </cell>
          <cell r="I10405">
            <v>47088</v>
          </cell>
        </row>
        <row r="10406">
          <cell r="G10406" t="str">
            <v>ESCATALENS</v>
          </cell>
          <cell r="H10406">
            <v>82700</v>
          </cell>
          <cell r="I10406">
            <v>82052</v>
          </cell>
        </row>
        <row r="10407">
          <cell r="G10407" t="str">
            <v>ESCAUDAIN</v>
          </cell>
          <cell r="H10407">
            <v>59124</v>
          </cell>
          <cell r="I10407">
            <v>59205</v>
          </cell>
        </row>
        <row r="10408">
          <cell r="G10408" t="str">
            <v>ESCAUDES</v>
          </cell>
          <cell r="H10408">
            <v>33840</v>
          </cell>
          <cell r="I10408">
            <v>33155</v>
          </cell>
        </row>
        <row r="10409">
          <cell r="G10409" t="str">
            <v>ESCAUDOEUVRES</v>
          </cell>
          <cell r="H10409">
            <v>59161</v>
          </cell>
          <cell r="I10409">
            <v>59206</v>
          </cell>
        </row>
        <row r="10410">
          <cell r="G10410" t="str">
            <v>ESCAUNETS</v>
          </cell>
          <cell r="H10410">
            <v>65500</v>
          </cell>
          <cell r="I10410">
            <v>65160</v>
          </cell>
        </row>
        <row r="10411">
          <cell r="G10411" t="str">
            <v>ESCAUTPONT</v>
          </cell>
          <cell r="H10411">
            <v>59278</v>
          </cell>
          <cell r="I10411">
            <v>59207</v>
          </cell>
        </row>
        <row r="10412">
          <cell r="G10412" t="str">
            <v>ESCAZEAUX</v>
          </cell>
          <cell r="H10412">
            <v>82500</v>
          </cell>
          <cell r="I10412">
            <v>82053</v>
          </cell>
        </row>
        <row r="10413">
          <cell r="G10413" t="str">
            <v>ESCHAU</v>
          </cell>
          <cell r="H10413">
            <v>67114</v>
          </cell>
          <cell r="I10413">
            <v>67131</v>
          </cell>
        </row>
        <row r="10414">
          <cell r="G10414" t="str">
            <v>ESCHBACH</v>
          </cell>
          <cell r="H10414">
            <v>67360</v>
          </cell>
          <cell r="I10414">
            <v>67132</v>
          </cell>
        </row>
        <row r="10415">
          <cell r="G10415" t="str">
            <v>ESCHBACH-AU-VAL</v>
          </cell>
          <cell r="H10415">
            <v>68140</v>
          </cell>
          <cell r="I10415">
            <v>68083</v>
          </cell>
        </row>
        <row r="10416">
          <cell r="G10416" t="str">
            <v>ESCHBOURG</v>
          </cell>
          <cell r="H10416">
            <v>67320</v>
          </cell>
          <cell r="I10416">
            <v>67133</v>
          </cell>
        </row>
        <row r="10417">
          <cell r="G10417" t="str">
            <v>ESCHENTZWILLER</v>
          </cell>
          <cell r="H10417">
            <v>68440</v>
          </cell>
          <cell r="I10417">
            <v>68084</v>
          </cell>
        </row>
        <row r="10418">
          <cell r="G10418" t="str">
            <v>ESCHERANGE</v>
          </cell>
          <cell r="H10418">
            <v>57330</v>
          </cell>
          <cell r="I10418">
            <v>57199</v>
          </cell>
        </row>
        <row r="10419">
          <cell r="G10419" t="str">
            <v>ESCHES</v>
          </cell>
          <cell r="H10419">
            <v>60110</v>
          </cell>
          <cell r="I10419">
            <v>60218</v>
          </cell>
        </row>
        <row r="10420">
          <cell r="G10420" t="str">
            <v>ESCHWILLER</v>
          </cell>
          <cell r="H10420">
            <v>67320</v>
          </cell>
          <cell r="I10420">
            <v>67134</v>
          </cell>
        </row>
        <row r="10421">
          <cell r="G10421" t="str">
            <v>ESCLAGNE</v>
          </cell>
          <cell r="H10421">
            <v>9600</v>
          </cell>
          <cell r="I10421">
            <v>9115</v>
          </cell>
        </row>
        <row r="10422">
          <cell r="G10422" t="str">
            <v>ESCLAINVILLERS</v>
          </cell>
          <cell r="H10422">
            <v>80250</v>
          </cell>
          <cell r="I10422">
            <v>80283</v>
          </cell>
        </row>
        <row r="10423">
          <cell r="G10423" t="str">
            <v>ESCLANEDES</v>
          </cell>
          <cell r="H10423">
            <v>48230</v>
          </cell>
          <cell r="I10423">
            <v>48056</v>
          </cell>
        </row>
        <row r="10424">
          <cell r="G10424" t="str">
            <v>ESCLASSAN-LABASTIDE</v>
          </cell>
          <cell r="H10424">
            <v>32140</v>
          </cell>
          <cell r="I10424">
            <v>32122</v>
          </cell>
        </row>
        <row r="10425">
          <cell r="G10425" t="str">
            <v>ESCLAUZELS</v>
          </cell>
          <cell r="H10425">
            <v>46090</v>
          </cell>
          <cell r="I10425">
            <v>46092</v>
          </cell>
        </row>
        <row r="10426">
          <cell r="G10426" t="str">
            <v>ESCLAVELLES</v>
          </cell>
          <cell r="H10426">
            <v>76270</v>
          </cell>
          <cell r="I10426">
            <v>76244</v>
          </cell>
        </row>
        <row r="10427">
          <cell r="G10427" t="str">
            <v>ESCLAVOLLES-LUREY</v>
          </cell>
          <cell r="H10427">
            <v>51260</v>
          </cell>
          <cell r="I10427">
            <v>51234</v>
          </cell>
        </row>
        <row r="10428">
          <cell r="G10428" t="str">
            <v>ESCLES</v>
          </cell>
          <cell r="H10428">
            <v>88260</v>
          </cell>
          <cell r="I10428">
            <v>88161</v>
          </cell>
        </row>
        <row r="10429">
          <cell r="G10429" t="str">
            <v>ESCLES-SAINT-PIERRE</v>
          </cell>
          <cell r="H10429">
            <v>60220</v>
          </cell>
          <cell r="I10429">
            <v>60219</v>
          </cell>
        </row>
        <row r="10430">
          <cell r="G10430" t="str">
            <v>ESCLOTTES</v>
          </cell>
          <cell r="H10430">
            <v>47120</v>
          </cell>
          <cell r="I10430">
            <v>47089</v>
          </cell>
        </row>
        <row r="10431">
          <cell r="G10431" t="str">
            <v>ESCOBECQUES</v>
          </cell>
          <cell r="H10431">
            <v>59320</v>
          </cell>
          <cell r="I10431">
            <v>59208</v>
          </cell>
        </row>
        <row r="10432">
          <cell r="G10432" t="str">
            <v>ESCOEUILLES</v>
          </cell>
          <cell r="H10432">
            <v>62850</v>
          </cell>
          <cell r="I10432">
            <v>62308</v>
          </cell>
        </row>
        <row r="10433">
          <cell r="G10433" t="str">
            <v>ESCOIRE</v>
          </cell>
          <cell r="H10433">
            <v>24420</v>
          </cell>
          <cell r="I10433">
            <v>24162</v>
          </cell>
        </row>
        <row r="10434">
          <cell r="G10434" t="str">
            <v>ESCOLIVES-SAINTE-CAMILLE</v>
          </cell>
          <cell r="H10434">
            <v>89290</v>
          </cell>
          <cell r="I10434">
            <v>89155</v>
          </cell>
        </row>
        <row r="10435">
          <cell r="G10435" t="str">
            <v>ESCOMBRES-ET-LE-CHESNOIS</v>
          </cell>
          <cell r="H10435">
            <v>8110</v>
          </cell>
          <cell r="I10435">
            <v>8153</v>
          </cell>
        </row>
        <row r="10436">
          <cell r="G10436" t="str">
            <v>ESCONDEAUX</v>
          </cell>
          <cell r="H10436">
            <v>65140</v>
          </cell>
          <cell r="I10436">
            <v>65161</v>
          </cell>
        </row>
        <row r="10437">
          <cell r="G10437" t="str">
            <v>ESCONNETS</v>
          </cell>
          <cell r="H10437">
            <v>65130</v>
          </cell>
          <cell r="I10437">
            <v>65162</v>
          </cell>
        </row>
        <row r="10438">
          <cell r="G10438" t="str">
            <v>ESCORAILLES</v>
          </cell>
          <cell r="H10438">
            <v>15700</v>
          </cell>
          <cell r="I10438">
            <v>15064</v>
          </cell>
        </row>
        <row r="10439">
          <cell r="G10439" t="str">
            <v>ESCORNEBOEUF</v>
          </cell>
          <cell r="H10439">
            <v>32200</v>
          </cell>
          <cell r="I10439">
            <v>32123</v>
          </cell>
        </row>
        <row r="10440">
          <cell r="G10440" t="str">
            <v>ESCORPAIN</v>
          </cell>
          <cell r="H10440">
            <v>28270</v>
          </cell>
          <cell r="I10440">
            <v>28143</v>
          </cell>
        </row>
        <row r="10441">
          <cell r="G10441" t="str">
            <v>ESCOS</v>
          </cell>
          <cell r="H10441">
            <v>64270</v>
          </cell>
          <cell r="I10441">
            <v>64205</v>
          </cell>
        </row>
        <row r="10442">
          <cell r="G10442" t="str">
            <v>ESCOSSE</v>
          </cell>
          <cell r="H10442">
            <v>9100</v>
          </cell>
          <cell r="I10442">
            <v>9116</v>
          </cell>
        </row>
        <row r="10443">
          <cell r="G10443" t="str">
            <v>ESCOT</v>
          </cell>
          <cell r="H10443">
            <v>64490</v>
          </cell>
          <cell r="I10443">
            <v>64206</v>
          </cell>
        </row>
        <row r="10444">
          <cell r="G10444" t="str">
            <v>ESCOTS</v>
          </cell>
          <cell r="H10444">
            <v>65130</v>
          </cell>
          <cell r="I10444">
            <v>65163</v>
          </cell>
        </row>
        <row r="10445">
          <cell r="G10445" t="str">
            <v>ESCOU</v>
          </cell>
          <cell r="H10445">
            <v>64870</v>
          </cell>
          <cell r="I10445">
            <v>64207</v>
          </cell>
        </row>
        <row r="10446">
          <cell r="G10446" t="str">
            <v>ESCOUBES</v>
          </cell>
          <cell r="H10446">
            <v>64160</v>
          </cell>
          <cell r="I10446">
            <v>64208</v>
          </cell>
        </row>
        <row r="10447">
          <cell r="G10447" t="str">
            <v>ESCOUBES-POUTS</v>
          </cell>
          <cell r="H10447">
            <v>65100</v>
          </cell>
          <cell r="I10447">
            <v>65164</v>
          </cell>
        </row>
        <row r="10448">
          <cell r="G10448" t="str">
            <v>ESCOULIS</v>
          </cell>
          <cell r="H10448">
            <v>31260</v>
          </cell>
          <cell r="I10448">
            <v>31591</v>
          </cell>
        </row>
        <row r="10449">
          <cell r="G10449" t="str">
            <v>ESCOULOUBRE</v>
          </cell>
          <cell r="H10449">
            <v>11140</v>
          </cell>
          <cell r="I10449">
            <v>11127</v>
          </cell>
        </row>
        <row r="10450">
          <cell r="G10450" t="str">
            <v>ESCOURCE</v>
          </cell>
          <cell r="H10450">
            <v>40210</v>
          </cell>
          <cell r="I10450">
            <v>40094</v>
          </cell>
        </row>
        <row r="10451">
          <cell r="G10451" t="str">
            <v>ESCOUSSANS</v>
          </cell>
          <cell r="H10451">
            <v>33760</v>
          </cell>
          <cell r="I10451">
            <v>33156</v>
          </cell>
        </row>
        <row r="10452">
          <cell r="G10452" t="str">
            <v>ESCOUSSENS</v>
          </cell>
          <cell r="H10452">
            <v>81290</v>
          </cell>
          <cell r="I10452">
            <v>81084</v>
          </cell>
        </row>
        <row r="10453">
          <cell r="G10453" t="str">
            <v>ESCOUT</v>
          </cell>
          <cell r="H10453">
            <v>64870</v>
          </cell>
          <cell r="I10453">
            <v>64209</v>
          </cell>
        </row>
        <row r="10454">
          <cell r="G10454" t="str">
            <v>ESCOUTOUX</v>
          </cell>
          <cell r="H10454">
            <v>63300</v>
          </cell>
          <cell r="I10454">
            <v>63151</v>
          </cell>
        </row>
        <row r="10455">
          <cell r="G10455" t="str">
            <v>ESCOVILLE</v>
          </cell>
          <cell r="H10455">
            <v>14850</v>
          </cell>
          <cell r="I10455">
            <v>14246</v>
          </cell>
        </row>
        <row r="10456">
          <cell r="G10456" t="str">
            <v>ESCRAGNOLLES</v>
          </cell>
          <cell r="H10456">
            <v>6460</v>
          </cell>
          <cell r="I10456">
            <v>6058</v>
          </cell>
        </row>
        <row r="10457">
          <cell r="G10457" t="str">
            <v>ESCRENNES</v>
          </cell>
          <cell r="H10457">
            <v>45300</v>
          </cell>
          <cell r="I10457">
            <v>45137</v>
          </cell>
        </row>
        <row r="10458">
          <cell r="G10458" t="str">
            <v>ESCRIGNELLES</v>
          </cell>
          <cell r="H10458">
            <v>45250</v>
          </cell>
          <cell r="I10458">
            <v>45138</v>
          </cell>
        </row>
        <row r="10459">
          <cell r="G10459" t="str">
            <v>ESCROUX</v>
          </cell>
          <cell r="H10459">
            <v>81530</v>
          </cell>
          <cell r="I10459">
            <v>81085</v>
          </cell>
        </row>
        <row r="10460">
          <cell r="G10460" t="str">
            <v>ESCUEILLENS-ET-SAINT-JUST-DE-BELENGARD</v>
          </cell>
          <cell r="H10460">
            <v>11240</v>
          </cell>
          <cell r="I10460">
            <v>11128</v>
          </cell>
        </row>
        <row r="10461">
          <cell r="G10461" t="str">
            <v>ESCURES</v>
          </cell>
          <cell r="H10461">
            <v>64350</v>
          </cell>
          <cell r="I10461">
            <v>64210</v>
          </cell>
        </row>
        <row r="10462">
          <cell r="G10462" t="str">
            <v>ESCUROLLES</v>
          </cell>
          <cell r="H10462">
            <v>3110</v>
          </cell>
          <cell r="I10462">
            <v>3109</v>
          </cell>
        </row>
        <row r="10463">
          <cell r="G10463" t="str">
            <v>ESLETTES</v>
          </cell>
          <cell r="H10463">
            <v>76710</v>
          </cell>
          <cell r="I10463">
            <v>76245</v>
          </cell>
        </row>
        <row r="10464">
          <cell r="G10464" t="str">
            <v>ESLEY</v>
          </cell>
          <cell r="H10464">
            <v>88260</v>
          </cell>
          <cell r="I10464">
            <v>88162</v>
          </cell>
        </row>
        <row r="10465">
          <cell r="G10465" t="str">
            <v>ESLOURENTIES-DABAN</v>
          </cell>
          <cell r="H10465">
            <v>64420</v>
          </cell>
          <cell r="I10465">
            <v>64211</v>
          </cell>
        </row>
        <row r="10466">
          <cell r="G10466" t="str">
            <v>ESMANS</v>
          </cell>
          <cell r="H10466">
            <v>77940</v>
          </cell>
          <cell r="I10466">
            <v>77172</v>
          </cell>
        </row>
        <row r="10467">
          <cell r="G10467" t="str">
            <v>ESMERY-HALLON</v>
          </cell>
          <cell r="H10467">
            <v>80400</v>
          </cell>
          <cell r="I10467">
            <v>80284</v>
          </cell>
        </row>
        <row r="10468">
          <cell r="G10468" t="str">
            <v>ESMOULIERES</v>
          </cell>
          <cell r="H10468">
            <v>70310</v>
          </cell>
          <cell r="I10468">
            <v>70217</v>
          </cell>
        </row>
        <row r="10469">
          <cell r="G10469" t="str">
            <v>ESMOULINS</v>
          </cell>
          <cell r="H10469">
            <v>70100</v>
          </cell>
          <cell r="I10469">
            <v>70218</v>
          </cell>
        </row>
        <row r="10470">
          <cell r="G10470" t="str">
            <v>ESNANDES</v>
          </cell>
          <cell r="H10470">
            <v>17137</v>
          </cell>
          <cell r="I10470">
            <v>17153</v>
          </cell>
        </row>
        <row r="10471">
          <cell r="G10471" t="str">
            <v>ESNANS</v>
          </cell>
          <cell r="H10471">
            <v>25110</v>
          </cell>
          <cell r="I10471">
            <v>25221</v>
          </cell>
        </row>
        <row r="10472">
          <cell r="G10472" t="str">
            <v>ESNES</v>
          </cell>
          <cell r="H10472">
            <v>59127</v>
          </cell>
          <cell r="I10472">
            <v>59209</v>
          </cell>
        </row>
        <row r="10473">
          <cell r="G10473" t="str">
            <v>ESNES-EN-ARGONNE</v>
          </cell>
          <cell r="H10473">
            <v>55100</v>
          </cell>
          <cell r="I10473">
            <v>55180</v>
          </cell>
        </row>
        <row r="10474">
          <cell r="G10474" t="str">
            <v>ESNON</v>
          </cell>
          <cell r="H10474">
            <v>89210</v>
          </cell>
          <cell r="I10474">
            <v>89156</v>
          </cell>
        </row>
        <row r="10475">
          <cell r="G10475" t="str">
            <v>ESNOUVEAUX</v>
          </cell>
          <cell r="H10475">
            <v>52340</v>
          </cell>
          <cell r="I10475">
            <v>52190</v>
          </cell>
        </row>
        <row r="10476">
          <cell r="G10476" t="str">
            <v>ESPAGNAC</v>
          </cell>
          <cell r="H10476">
            <v>19150</v>
          </cell>
          <cell r="I10476">
            <v>19075</v>
          </cell>
        </row>
        <row r="10477">
          <cell r="G10477" t="str">
            <v>ESPAGNAC-SAINTE-EULALIE</v>
          </cell>
          <cell r="H10477">
            <v>46320</v>
          </cell>
          <cell r="I10477">
            <v>46093</v>
          </cell>
        </row>
        <row r="10478">
          <cell r="G10478" t="str">
            <v>ESPALAIS</v>
          </cell>
          <cell r="H10478">
            <v>82400</v>
          </cell>
          <cell r="I10478">
            <v>82054</v>
          </cell>
        </row>
        <row r="10479">
          <cell r="G10479" t="str">
            <v>ESPALEM</v>
          </cell>
          <cell r="H10479">
            <v>43450</v>
          </cell>
          <cell r="I10479">
            <v>43088</v>
          </cell>
        </row>
        <row r="10480">
          <cell r="G10480" t="str">
            <v>ESPALION</v>
          </cell>
          <cell r="H10480">
            <v>12500</v>
          </cell>
          <cell r="I10480">
            <v>12096</v>
          </cell>
        </row>
        <row r="10481">
          <cell r="G10481" t="str">
            <v>ESPALY-SAINT-MARCEL</v>
          </cell>
          <cell r="H10481">
            <v>43000</v>
          </cell>
          <cell r="I10481">
            <v>43089</v>
          </cell>
        </row>
        <row r="10482">
          <cell r="G10482" t="str">
            <v>ESPANES</v>
          </cell>
          <cell r="H10482">
            <v>31450</v>
          </cell>
          <cell r="I10482">
            <v>31171</v>
          </cell>
        </row>
        <row r="10483">
          <cell r="G10483" t="str">
            <v>ESPAON</v>
          </cell>
          <cell r="H10483">
            <v>32220</v>
          </cell>
          <cell r="I10483">
            <v>32124</v>
          </cell>
        </row>
        <row r="10484">
          <cell r="G10484" t="str">
            <v>ESPARRON</v>
          </cell>
          <cell r="H10484">
            <v>31420</v>
          </cell>
          <cell r="I10484">
            <v>31172</v>
          </cell>
        </row>
        <row r="10485">
          <cell r="G10485" t="str">
            <v>ESPARRON</v>
          </cell>
          <cell r="H10485">
            <v>83560</v>
          </cell>
          <cell r="I10485">
            <v>83052</v>
          </cell>
        </row>
        <row r="10486">
          <cell r="G10486" t="str">
            <v>ESPARRON</v>
          </cell>
          <cell r="H10486">
            <v>5110</v>
          </cell>
          <cell r="I10486">
            <v>5049</v>
          </cell>
        </row>
        <row r="10487">
          <cell r="G10487" t="str">
            <v>ESPARRON-DE-VERDON</v>
          </cell>
          <cell r="H10487">
            <v>4800</v>
          </cell>
          <cell r="I10487">
            <v>4081</v>
          </cell>
        </row>
        <row r="10488">
          <cell r="G10488" t="str">
            <v>ESPARROS</v>
          </cell>
          <cell r="H10488">
            <v>65130</v>
          </cell>
          <cell r="I10488">
            <v>65165</v>
          </cell>
        </row>
        <row r="10489">
          <cell r="G10489" t="str">
            <v>ESPARSAC</v>
          </cell>
          <cell r="H10489">
            <v>82500</v>
          </cell>
          <cell r="I10489">
            <v>82055</v>
          </cell>
        </row>
        <row r="10490">
          <cell r="G10490" t="str">
            <v>ESPARTIGNAC</v>
          </cell>
          <cell r="H10490">
            <v>19140</v>
          </cell>
          <cell r="I10490">
            <v>19076</v>
          </cell>
        </row>
        <row r="10491">
          <cell r="G10491" t="str">
            <v>ESPAS</v>
          </cell>
          <cell r="H10491">
            <v>32370</v>
          </cell>
          <cell r="I10491">
            <v>32125</v>
          </cell>
        </row>
        <row r="10492">
          <cell r="G10492" t="str">
            <v>ESPAUBOURG</v>
          </cell>
          <cell r="H10492">
            <v>60650</v>
          </cell>
          <cell r="I10492">
            <v>60220</v>
          </cell>
        </row>
        <row r="10493">
          <cell r="G10493" t="str">
            <v>ESPECHE</v>
          </cell>
          <cell r="H10493">
            <v>65130</v>
          </cell>
          <cell r="I10493">
            <v>65166</v>
          </cell>
        </row>
        <row r="10494">
          <cell r="G10494" t="str">
            <v>ESPECHEDE</v>
          </cell>
          <cell r="H10494">
            <v>64160</v>
          </cell>
          <cell r="I10494">
            <v>64212</v>
          </cell>
        </row>
        <row r="10495">
          <cell r="G10495" t="str">
            <v>ESPEDAILLAC</v>
          </cell>
          <cell r="H10495">
            <v>46320</v>
          </cell>
          <cell r="I10495">
            <v>46094</v>
          </cell>
        </row>
        <row r="10496">
          <cell r="G10496" t="str">
            <v>ESPELETTE</v>
          </cell>
          <cell r="H10496">
            <v>64250</v>
          </cell>
          <cell r="I10496">
            <v>64213</v>
          </cell>
        </row>
        <row r="10497">
          <cell r="G10497" t="str">
            <v>ESPELUCHE</v>
          </cell>
          <cell r="H10497">
            <v>26780</v>
          </cell>
          <cell r="I10497">
            <v>26121</v>
          </cell>
        </row>
        <row r="10498">
          <cell r="G10498" t="str">
            <v>ESPENEL</v>
          </cell>
          <cell r="H10498">
            <v>26340</v>
          </cell>
          <cell r="I10498">
            <v>26122</v>
          </cell>
        </row>
        <row r="10499">
          <cell r="G10499" t="str">
            <v>ESPERAUSSES</v>
          </cell>
          <cell r="H10499">
            <v>81260</v>
          </cell>
          <cell r="I10499">
            <v>81086</v>
          </cell>
        </row>
        <row r="10500">
          <cell r="G10500" t="str">
            <v>ESPERAZA</v>
          </cell>
          <cell r="H10500">
            <v>11260</v>
          </cell>
          <cell r="I10500">
            <v>11129</v>
          </cell>
        </row>
        <row r="10501">
          <cell r="G10501" t="str">
            <v>ESPERCE</v>
          </cell>
          <cell r="H10501">
            <v>31190</v>
          </cell>
          <cell r="I10501">
            <v>31173</v>
          </cell>
        </row>
        <row r="10502">
          <cell r="G10502" t="str">
            <v>ESPERE</v>
          </cell>
          <cell r="H10502">
            <v>46090</v>
          </cell>
          <cell r="I10502">
            <v>46095</v>
          </cell>
        </row>
        <row r="10503">
          <cell r="G10503" t="str">
            <v>ESPES-UNDUREIN</v>
          </cell>
          <cell r="H10503">
            <v>64130</v>
          </cell>
          <cell r="I10503">
            <v>64214</v>
          </cell>
        </row>
        <row r="10504">
          <cell r="G10504" t="str">
            <v>ESPEYRAC</v>
          </cell>
          <cell r="H10504">
            <v>12140</v>
          </cell>
          <cell r="I10504">
            <v>12097</v>
          </cell>
        </row>
        <row r="10505">
          <cell r="G10505" t="str">
            <v>ESPEYROUX</v>
          </cell>
          <cell r="H10505">
            <v>46120</v>
          </cell>
          <cell r="I10505">
            <v>46096</v>
          </cell>
        </row>
        <row r="10506">
          <cell r="G10506" t="str">
            <v>ESPEZEL</v>
          </cell>
          <cell r="H10506">
            <v>11340</v>
          </cell>
          <cell r="I10506">
            <v>11130</v>
          </cell>
        </row>
        <row r="10507">
          <cell r="G10507" t="str">
            <v>ESPIEILH</v>
          </cell>
          <cell r="H10507">
            <v>65130</v>
          </cell>
          <cell r="I10507">
            <v>65167</v>
          </cell>
        </row>
        <row r="10508">
          <cell r="G10508" t="str">
            <v>ESPIENS</v>
          </cell>
          <cell r="H10508">
            <v>47600</v>
          </cell>
          <cell r="I10508">
            <v>47090</v>
          </cell>
        </row>
        <row r="10509">
          <cell r="G10509" t="str">
            <v>ESPIET</v>
          </cell>
          <cell r="H10509">
            <v>33420</v>
          </cell>
          <cell r="I10509">
            <v>33157</v>
          </cell>
        </row>
        <row r="10510">
          <cell r="G10510" t="str">
            <v>ESPINAS</v>
          </cell>
          <cell r="H10510">
            <v>82160</v>
          </cell>
          <cell r="I10510">
            <v>82056</v>
          </cell>
        </row>
        <row r="10511">
          <cell r="G10511" t="str">
            <v>ESPINASSE</v>
          </cell>
          <cell r="H10511">
            <v>63390</v>
          </cell>
          <cell r="I10511">
            <v>63152</v>
          </cell>
        </row>
        <row r="10512">
          <cell r="G10512" t="str">
            <v>ESPINASSE</v>
          </cell>
          <cell r="H10512">
            <v>15110</v>
          </cell>
          <cell r="I10512">
            <v>15065</v>
          </cell>
        </row>
        <row r="10513">
          <cell r="G10513" t="str">
            <v>ESPINASSES</v>
          </cell>
          <cell r="H10513">
            <v>5190</v>
          </cell>
          <cell r="I10513">
            <v>5050</v>
          </cell>
        </row>
        <row r="10514">
          <cell r="G10514" t="str">
            <v>ESPINASSE-VOZELLE</v>
          </cell>
          <cell r="H10514">
            <v>3110</v>
          </cell>
          <cell r="I10514">
            <v>3110</v>
          </cell>
        </row>
        <row r="10515">
          <cell r="G10515" t="str">
            <v>ESPINCHAL</v>
          </cell>
          <cell r="H10515">
            <v>63850</v>
          </cell>
          <cell r="I10515">
            <v>63153</v>
          </cell>
        </row>
        <row r="10516">
          <cell r="G10516" t="str">
            <v>ESPINS</v>
          </cell>
          <cell r="H10516">
            <v>14220</v>
          </cell>
          <cell r="I10516">
            <v>14248</v>
          </cell>
        </row>
        <row r="10517">
          <cell r="G10517" t="str">
            <v>ESPIRA-DE-CONFLENT</v>
          </cell>
          <cell r="H10517">
            <v>66320</v>
          </cell>
          <cell r="I10517">
            <v>66070</v>
          </cell>
        </row>
        <row r="10518">
          <cell r="G10518" t="str">
            <v>ESPIRA-DE-L'AGLY</v>
          </cell>
          <cell r="H10518">
            <v>66600</v>
          </cell>
          <cell r="I10518">
            <v>66069</v>
          </cell>
        </row>
        <row r="10519">
          <cell r="G10519" t="str">
            <v>ESPIRAT</v>
          </cell>
          <cell r="H10519">
            <v>63160</v>
          </cell>
          <cell r="I10519">
            <v>63154</v>
          </cell>
        </row>
        <row r="10520">
          <cell r="G10520" t="str">
            <v>ESPIUTE</v>
          </cell>
          <cell r="H10520">
            <v>64390</v>
          </cell>
          <cell r="I10520">
            <v>64215</v>
          </cell>
        </row>
        <row r="10521">
          <cell r="G10521" t="str">
            <v>ESPLANTAS</v>
          </cell>
          <cell r="H10521">
            <v>43170</v>
          </cell>
          <cell r="I10521">
            <v>43090</v>
          </cell>
        </row>
        <row r="10522">
          <cell r="G10522" t="str">
            <v>ESPLAS</v>
          </cell>
          <cell r="H10522">
            <v>9700</v>
          </cell>
          <cell r="I10522">
            <v>9117</v>
          </cell>
        </row>
        <row r="10523">
          <cell r="G10523" t="str">
            <v>ESPLAS-DE-SEROU</v>
          </cell>
          <cell r="H10523">
            <v>9420</v>
          </cell>
          <cell r="I10523">
            <v>9118</v>
          </cell>
        </row>
        <row r="10524">
          <cell r="G10524" t="str">
            <v>ESPOEY</v>
          </cell>
          <cell r="H10524">
            <v>64420</v>
          </cell>
          <cell r="I10524">
            <v>64216</v>
          </cell>
        </row>
        <row r="10525">
          <cell r="G10525" t="str">
            <v>ESPONDEILHAN</v>
          </cell>
          <cell r="H10525">
            <v>34290</v>
          </cell>
          <cell r="I10525">
            <v>34094</v>
          </cell>
        </row>
        <row r="10526">
          <cell r="G10526" t="str">
            <v>ESPRELS</v>
          </cell>
          <cell r="H10526">
            <v>70110</v>
          </cell>
          <cell r="I10526">
            <v>70219</v>
          </cell>
        </row>
        <row r="10527">
          <cell r="G10527" t="str">
            <v>ESQUAY-NOTRE-DAME</v>
          </cell>
          <cell r="H10527">
            <v>14210</v>
          </cell>
          <cell r="I10527">
            <v>14249</v>
          </cell>
        </row>
        <row r="10528">
          <cell r="G10528" t="str">
            <v>ESQUAY-SUR-SEULLES</v>
          </cell>
          <cell r="H10528">
            <v>14400</v>
          </cell>
          <cell r="I10528">
            <v>14250</v>
          </cell>
        </row>
        <row r="10529">
          <cell r="G10529" t="str">
            <v>ESQUEHERIES</v>
          </cell>
          <cell r="H10529">
            <v>2170</v>
          </cell>
          <cell r="I10529">
            <v>2286</v>
          </cell>
        </row>
        <row r="10530">
          <cell r="G10530" t="str">
            <v>ESQUELBECQ</v>
          </cell>
          <cell r="H10530">
            <v>59470</v>
          </cell>
          <cell r="I10530">
            <v>59210</v>
          </cell>
        </row>
        <row r="10531">
          <cell r="G10531" t="str">
            <v>ESQUENNOY</v>
          </cell>
          <cell r="H10531">
            <v>60120</v>
          </cell>
          <cell r="I10531">
            <v>60221</v>
          </cell>
        </row>
        <row r="10532">
          <cell r="G10532" t="str">
            <v>ESQUERCHIN</v>
          </cell>
          <cell r="H10532">
            <v>59553</v>
          </cell>
          <cell r="I10532">
            <v>59211</v>
          </cell>
        </row>
        <row r="10533">
          <cell r="G10533" t="str">
            <v>ESQUERDES</v>
          </cell>
          <cell r="H10533">
            <v>62380</v>
          </cell>
          <cell r="I10533">
            <v>62309</v>
          </cell>
        </row>
        <row r="10534">
          <cell r="G10534" t="str">
            <v>ESQUIBIEN</v>
          </cell>
          <cell r="H10534">
            <v>29770</v>
          </cell>
          <cell r="I10534">
            <v>29052</v>
          </cell>
        </row>
        <row r="10535">
          <cell r="G10535" t="str">
            <v>ESQUIEZE-SERE</v>
          </cell>
          <cell r="H10535">
            <v>65120</v>
          </cell>
          <cell r="I10535">
            <v>65168</v>
          </cell>
        </row>
        <row r="10536">
          <cell r="G10536" t="str">
            <v>ESQUIULE</v>
          </cell>
          <cell r="H10536">
            <v>64400</v>
          </cell>
          <cell r="I10536">
            <v>64217</v>
          </cell>
        </row>
        <row r="10537">
          <cell r="G10537" t="str">
            <v>ESSAROIS</v>
          </cell>
          <cell r="H10537">
            <v>21290</v>
          </cell>
          <cell r="I10537">
            <v>21250</v>
          </cell>
        </row>
        <row r="10538">
          <cell r="G10538" t="str">
            <v>ESSARS</v>
          </cell>
          <cell r="H10538">
            <v>62400</v>
          </cell>
          <cell r="I10538">
            <v>62310</v>
          </cell>
        </row>
        <row r="10539">
          <cell r="G10539" t="str">
            <v>ESSAY</v>
          </cell>
          <cell r="H10539">
            <v>61500</v>
          </cell>
          <cell r="I10539">
            <v>61156</v>
          </cell>
        </row>
        <row r="10540">
          <cell r="G10540" t="str">
            <v>ESSE</v>
          </cell>
          <cell r="H10540">
            <v>16500</v>
          </cell>
          <cell r="I10540">
            <v>16131</v>
          </cell>
        </row>
        <row r="10541">
          <cell r="G10541" t="str">
            <v>ESSE</v>
          </cell>
          <cell r="H10541">
            <v>35150</v>
          </cell>
          <cell r="I10541">
            <v>35108</v>
          </cell>
        </row>
        <row r="10542">
          <cell r="G10542" t="str">
            <v>ESSEGNEY</v>
          </cell>
          <cell r="H10542">
            <v>88130</v>
          </cell>
          <cell r="I10542">
            <v>88163</v>
          </cell>
        </row>
        <row r="10543">
          <cell r="G10543" t="str">
            <v>ESSERT</v>
          </cell>
          <cell r="H10543">
            <v>90850</v>
          </cell>
          <cell r="I10543">
            <v>90039</v>
          </cell>
        </row>
        <row r="10544">
          <cell r="G10544" t="str">
            <v>ESSERTAUX</v>
          </cell>
          <cell r="H10544">
            <v>80160</v>
          </cell>
          <cell r="I10544">
            <v>80285</v>
          </cell>
        </row>
        <row r="10545">
          <cell r="G10545" t="str">
            <v>ESSERTENNE</v>
          </cell>
          <cell r="H10545">
            <v>71510</v>
          </cell>
          <cell r="I10545">
            <v>71191</v>
          </cell>
        </row>
        <row r="10546">
          <cell r="G10546" t="str">
            <v>ESSERTENNE-ET-CECEY</v>
          </cell>
          <cell r="H10546">
            <v>70100</v>
          </cell>
          <cell r="I10546">
            <v>70220</v>
          </cell>
        </row>
        <row r="10547">
          <cell r="G10547" t="str">
            <v>ESSERTINES-EN-CHATELNEUF</v>
          </cell>
          <cell r="H10547">
            <v>42600</v>
          </cell>
          <cell r="I10547">
            <v>42089</v>
          </cell>
        </row>
        <row r="10548">
          <cell r="G10548" t="str">
            <v>ESSERTINES-EN-DONZY</v>
          </cell>
          <cell r="H10548">
            <v>42360</v>
          </cell>
          <cell r="I10548">
            <v>42090</v>
          </cell>
        </row>
        <row r="10549">
          <cell r="G10549" t="str">
            <v>ESSERT-ROMAND</v>
          </cell>
          <cell r="H10549">
            <v>74110</v>
          </cell>
          <cell r="I10549">
            <v>74114</v>
          </cell>
        </row>
        <row r="10550">
          <cell r="G10550" t="str">
            <v>ESSERTS-BLAY</v>
          </cell>
          <cell r="H10550">
            <v>73540</v>
          </cell>
          <cell r="I10550">
            <v>73110</v>
          </cell>
        </row>
        <row r="10551">
          <cell r="G10551" t="str">
            <v>ESSERVAL-COMBE</v>
          </cell>
          <cell r="H10551">
            <v>39250</v>
          </cell>
          <cell r="I10551">
            <v>39213</v>
          </cell>
        </row>
        <row r="10552">
          <cell r="G10552" t="str">
            <v>ESSERVAL-TARTRE</v>
          </cell>
          <cell r="H10552">
            <v>39250</v>
          </cell>
          <cell r="I10552">
            <v>39214</v>
          </cell>
        </row>
        <row r="10553">
          <cell r="G10553" t="str">
            <v>ESSEY</v>
          </cell>
          <cell r="H10553">
            <v>21320</v>
          </cell>
          <cell r="I10553">
            <v>21251</v>
          </cell>
        </row>
        <row r="10554">
          <cell r="G10554" t="str">
            <v>ESSEY-ET-MAIZERAIS</v>
          </cell>
          <cell r="H10554">
            <v>54470</v>
          </cell>
          <cell r="I10554">
            <v>54182</v>
          </cell>
        </row>
        <row r="10555">
          <cell r="G10555" t="str">
            <v>ESSEY-LA-COTE</v>
          </cell>
          <cell r="H10555">
            <v>54830</v>
          </cell>
          <cell r="I10555">
            <v>54183</v>
          </cell>
        </row>
        <row r="10556">
          <cell r="G10556" t="str">
            <v>ESSEY-LES-NANCY</v>
          </cell>
          <cell r="H10556">
            <v>54270</v>
          </cell>
          <cell r="I10556">
            <v>54184</v>
          </cell>
        </row>
        <row r="10557">
          <cell r="G10557" t="str">
            <v>ESSIA</v>
          </cell>
          <cell r="H10557">
            <v>39270</v>
          </cell>
          <cell r="I10557">
            <v>39215</v>
          </cell>
        </row>
        <row r="10558">
          <cell r="G10558" t="str">
            <v>ESSIGNY-LE-GRAND</v>
          </cell>
          <cell r="H10558">
            <v>2690</v>
          </cell>
          <cell r="I10558">
            <v>2287</v>
          </cell>
        </row>
        <row r="10559">
          <cell r="G10559" t="str">
            <v>ESSIGNY-LE-PETIT</v>
          </cell>
          <cell r="H10559">
            <v>2100</v>
          </cell>
          <cell r="I10559">
            <v>2288</v>
          </cell>
        </row>
        <row r="10560">
          <cell r="G10560" t="str">
            <v>ESSISES</v>
          </cell>
          <cell r="H10560">
            <v>2570</v>
          </cell>
          <cell r="I10560">
            <v>2289</v>
          </cell>
        </row>
        <row r="10561">
          <cell r="G10561" t="str">
            <v>ESSOMES-SUR-MARNE</v>
          </cell>
          <cell r="H10561">
            <v>2400</v>
          </cell>
          <cell r="I10561">
            <v>2290</v>
          </cell>
        </row>
        <row r="10562">
          <cell r="G10562" t="str">
            <v>ESSON</v>
          </cell>
          <cell r="H10562">
            <v>14220</v>
          </cell>
          <cell r="I10562">
            <v>14251</v>
          </cell>
        </row>
        <row r="10563">
          <cell r="G10563" t="str">
            <v>ESSOYES</v>
          </cell>
          <cell r="H10563">
            <v>10360</v>
          </cell>
          <cell r="I10563">
            <v>10141</v>
          </cell>
        </row>
        <row r="10564">
          <cell r="G10564" t="str">
            <v>ESSUILES</v>
          </cell>
          <cell r="H10564">
            <v>60510</v>
          </cell>
          <cell r="I10564">
            <v>60222</v>
          </cell>
        </row>
        <row r="10565">
          <cell r="G10565" t="str">
            <v>ESTABLES</v>
          </cell>
          <cell r="H10565">
            <v>48700</v>
          </cell>
          <cell r="I10565">
            <v>48057</v>
          </cell>
        </row>
        <row r="10566">
          <cell r="G10566" t="str">
            <v>ESTABLET</v>
          </cell>
          <cell r="H10566">
            <v>26470</v>
          </cell>
          <cell r="I10566">
            <v>26123</v>
          </cell>
        </row>
        <row r="10567">
          <cell r="G10567" t="str">
            <v>ESTADENS</v>
          </cell>
          <cell r="H10567">
            <v>31160</v>
          </cell>
          <cell r="I10567">
            <v>31174</v>
          </cell>
        </row>
        <row r="10568">
          <cell r="G10568" t="str">
            <v>ESTAGEL</v>
          </cell>
          <cell r="H10568">
            <v>66310</v>
          </cell>
          <cell r="I10568">
            <v>66071</v>
          </cell>
        </row>
        <row r="10569">
          <cell r="G10569" t="str">
            <v>ESTAING</v>
          </cell>
          <cell r="H10569">
            <v>12190</v>
          </cell>
          <cell r="I10569">
            <v>12098</v>
          </cell>
        </row>
        <row r="10570">
          <cell r="G10570" t="str">
            <v>ESTAING</v>
          </cell>
          <cell r="H10570">
            <v>65400</v>
          </cell>
          <cell r="I10570">
            <v>65169</v>
          </cell>
        </row>
        <row r="10571">
          <cell r="G10571" t="str">
            <v>ESTAIRES</v>
          </cell>
          <cell r="H10571">
            <v>59940</v>
          </cell>
          <cell r="I10571">
            <v>59212</v>
          </cell>
        </row>
        <row r="10572">
          <cell r="G10572" t="str">
            <v>ESTAL</v>
          </cell>
          <cell r="H10572">
            <v>46130</v>
          </cell>
          <cell r="I10572">
            <v>46097</v>
          </cell>
        </row>
        <row r="10573">
          <cell r="G10573" t="str">
            <v>ESTAMPES</v>
          </cell>
          <cell r="H10573">
            <v>32170</v>
          </cell>
          <cell r="I10573">
            <v>32126</v>
          </cell>
        </row>
        <row r="10574">
          <cell r="G10574" t="str">
            <v>ESTAMPURES</v>
          </cell>
          <cell r="H10574">
            <v>65220</v>
          </cell>
          <cell r="I10574">
            <v>65170</v>
          </cell>
        </row>
        <row r="10575">
          <cell r="G10575" t="str">
            <v>ESTANCARBON</v>
          </cell>
          <cell r="H10575">
            <v>31800</v>
          </cell>
          <cell r="I10575">
            <v>31175</v>
          </cell>
        </row>
        <row r="10576">
          <cell r="G10576" t="str">
            <v>ESTANDEUIL</v>
          </cell>
          <cell r="H10576">
            <v>63520</v>
          </cell>
          <cell r="I10576">
            <v>63155</v>
          </cell>
        </row>
        <row r="10577">
          <cell r="G10577" t="str">
            <v>ESTANG</v>
          </cell>
          <cell r="H10577">
            <v>32240</v>
          </cell>
          <cell r="I10577">
            <v>32127</v>
          </cell>
        </row>
        <row r="10578">
          <cell r="G10578" t="str">
            <v>ESTARVIELLE</v>
          </cell>
          <cell r="H10578">
            <v>65240</v>
          </cell>
          <cell r="I10578">
            <v>65171</v>
          </cell>
        </row>
        <row r="10579">
          <cell r="G10579" t="str">
            <v>ESTAVAR</v>
          </cell>
          <cell r="H10579">
            <v>66800</v>
          </cell>
          <cell r="I10579">
            <v>66072</v>
          </cell>
        </row>
        <row r="10580">
          <cell r="G10580" t="str">
            <v>ESTEIL</v>
          </cell>
          <cell r="H10580">
            <v>63570</v>
          </cell>
          <cell r="I10580">
            <v>63156</v>
          </cell>
        </row>
        <row r="10581">
          <cell r="G10581" t="str">
            <v>ESTENOS</v>
          </cell>
          <cell r="H10581">
            <v>31440</v>
          </cell>
          <cell r="I10581">
            <v>31176</v>
          </cell>
        </row>
        <row r="10582">
          <cell r="G10582" t="str">
            <v>ESTENSAN</v>
          </cell>
          <cell r="H10582">
            <v>65170</v>
          </cell>
          <cell r="I10582">
            <v>65172</v>
          </cell>
        </row>
        <row r="10583">
          <cell r="G10583" t="str">
            <v>ESTERENCUBY</v>
          </cell>
          <cell r="H10583">
            <v>64220</v>
          </cell>
          <cell r="I10583">
            <v>64218</v>
          </cell>
        </row>
        <row r="10584">
          <cell r="G10584" t="str">
            <v>ESTERNAY</v>
          </cell>
          <cell r="H10584">
            <v>51310</v>
          </cell>
          <cell r="I10584">
            <v>51237</v>
          </cell>
        </row>
        <row r="10585">
          <cell r="G10585" t="str">
            <v>ESTERRE</v>
          </cell>
          <cell r="H10585">
            <v>65120</v>
          </cell>
          <cell r="I10585">
            <v>65173</v>
          </cell>
        </row>
        <row r="10586">
          <cell r="G10586" t="str">
            <v>ESTEVELLES</v>
          </cell>
          <cell r="H10586">
            <v>62880</v>
          </cell>
          <cell r="I10586">
            <v>62311</v>
          </cell>
        </row>
        <row r="10587">
          <cell r="G10587" t="str">
            <v>ESTEVILLE</v>
          </cell>
          <cell r="H10587">
            <v>76690</v>
          </cell>
          <cell r="I10587">
            <v>76247</v>
          </cell>
        </row>
        <row r="10588">
          <cell r="G10588" t="str">
            <v>ESTEZARGUES</v>
          </cell>
          <cell r="H10588">
            <v>30390</v>
          </cell>
          <cell r="I10588">
            <v>30107</v>
          </cell>
        </row>
        <row r="10589">
          <cell r="G10589" t="str">
            <v>ESTIALESCQ</v>
          </cell>
          <cell r="H10589">
            <v>64290</v>
          </cell>
          <cell r="I10589">
            <v>64219</v>
          </cell>
        </row>
        <row r="10590">
          <cell r="G10590" t="str">
            <v>ESTIBEAUX</v>
          </cell>
          <cell r="H10590">
            <v>40290</v>
          </cell>
          <cell r="I10590">
            <v>40095</v>
          </cell>
        </row>
        <row r="10591">
          <cell r="G10591" t="str">
            <v>ESTIGARDE</v>
          </cell>
          <cell r="H10591">
            <v>40240</v>
          </cell>
          <cell r="I10591">
            <v>40096</v>
          </cell>
        </row>
        <row r="10592">
          <cell r="G10592" t="str">
            <v>ESTILLAC</v>
          </cell>
          <cell r="H10592">
            <v>47310</v>
          </cell>
          <cell r="I10592">
            <v>47091</v>
          </cell>
        </row>
        <row r="10593">
          <cell r="G10593" t="str">
            <v>ESTIPOUY</v>
          </cell>
          <cell r="H10593">
            <v>32300</v>
          </cell>
          <cell r="I10593">
            <v>32128</v>
          </cell>
        </row>
        <row r="10594">
          <cell r="G10594" t="str">
            <v>ESTIRAC</v>
          </cell>
          <cell r="H10594">
            <v>65700</v>
          </cell>
          <cell r="I10594">
            <v>65174</v>
          </cell>
        </row>
        <row r="10595">
          <cell r="G10595" t="str">
            <v>ESTISSAC</v>
          </cell>
          <cell r="H10595">
            <v>10190</v>
          </cell>
          <cell r="I10595">
            <v>10142</v>
          </cell>
        </row>
        <row r="10596">
          <cell r="G10596" t="str">
            <v>ESTIVALS</v>
          </cell>
          <cell r="H10596">
            <v>19600</v>
          </cell>
          <cell r="I10596">
            <v>19077</v>
          </cell>
        </row>
        <row r="10597">
          <cell r="G10597" t="str">
            <v>ESTIVAREILLES</v>
          </cell>
          <cell r="H10597">
            <v>42380</v>
          </cell>
          <cell r="I10597">
            <v>42091</v>
          </cell>
        </row>
        <row r="10598">
          <cell r="G10598" t="str">
            <v>ESTIVAREILLES</v>
          </cell>
          <cell r="H10598">
            <v>3190</v>
          </cell>
          <cell r="I10598">
            <v>3111</v>
          </cell>
        </row>
        <row r="10599">
          <cell r="G10599" t="str">
            <v>ESTIVAUX</v>
          </cell>
          <cell r="H10599">
            <v>19410</v>
          </cell>
          <cell r="I10599">
            <v>19078</v>
          </cell>
        </row>
        <row r="10600">
          <cell r="G10600" t="str">
            <v>ESTOHER</v>
          </cell>
          <cell r="H10600">
            <v>66320</v>
          </cell>
          <cell r="I10600">
            <v>66073</v>
          </cell>
        </row>
        <row r="10601">
          <cell r="G10601" t="str">
            <v>ESTOS</v>
          </cell>
          <cell r="H10601">
            <v>64400</v>
          </cell>
          <cell r="I10601">
            <v>64220</v>
          </cell>
        </row>
        <row r="10602">
          <cell r="G10602" t="str">
            <v>ESTOUBLON</v>
          </cell>
          <cell r="H10602">
            <v>4270</v>
          </cell>
          <cell r="I10602">
            <v>4084</v>
          </cell>
        </row>
        <row r="10603">
          <cell r="G10603" t="str">
            <v>ESTOUCHES</v>
          </cell>
          <cell r="H10603">
            <v>91660</v>
          </cell>
          <cell r="I10603">
            <v>91222</v>
          </cell>
        </row>
        <row r="10604">
          <cell r="G10604" t="str">
            <v>ESTOURMEL</v>
          </cell>
          <cell r="H10604">
            <v>59400</v>
          </cell>
          <cell r="I10604">
            <v>59213</v>
          </cell>
        </row>
        <row r="10605">
          <cell r="G10605" t="str">
            <v>ESTOUTEVILLE-ECALLES</v>
          </cell>
          <cell r="H10605">
            <v>76750</v>
          </cell>
          <cell r="I10605">
            <v>76248</v>
          </cell>
        </row>
        <row r="10606">
          <cell r="G10606" t="str">
            <v>ESTOUY</v>
          </cell>
          <cell r="H10606">
            <v>45300</v>
          </cell>
          <cell r="I10606">
            <v>45139</v>
          </cell>
        </row>
        <row r="10607">
          <cell r="G10607" t="str">
            <v>ESTRABLIN</v>
          </cell>
          <cell r="H10607">
            <v>38780</v>
          </cell>
          <cell r="I10607">
            <v>38157</v>
          </cell>
        </row>
        <row r="10608">
          <cell r="G10608" t="str">
            <v>ESTRAMIAC</v>
          </cell>
          <cell r="H10608">
            <v>32380</v>
          </cell>
          <cell r="I10608">
            <v>32129</v>
          </cell>
        </row>
        <row r="10609">
          <cell r="G10609" t="str">
            <v>ESTREBAY</v>
          </cell>
          <cell r="H10609">
            <v>8260</v>
          </cell>
          <cell r="I10609">
            <v>8154</v>
          </cell>
        </row>
        <row r="10610">
          <cell r="G10610" t="str">
            <v>ESTREBOEUF</v>
          </cell>
          <cell r="H10610">
            <v>80230</v>
          </cell>
          <cell r="I10610">
            <v>80287</v>
          </cell>
        </row>
        <row r="10611">
          <cell r="G10611" t="str">
            <v>ESTREE</v>
          </cell>
          <cell r="H10611">
            <v>62170</v>
          </cell>
          <cell r="I10611">
            <v>62312</v>
          </cell>
        </row>
        <row r="10612">
          <cell r="G10612" t="str">
            <v>ESTREE-BLANCHE</v>
          </cell>
          <cell r="H10612">
            <v>62145</v>
          </cell>
          <cell r="I10612">
            <v>62313</v>
          </cell>
        </row>
        <row r="10613">
          <cell r="G10613" t="str">
            <v>ESTREE-CAUCHY</v>
          </cell>
          <cell r="H10613">
            <v>62690</v>
          </cell>
          <cell r="I10613">
            <v>62314</v>
          </cell>
        </row>
        <row r="10614">
          <cell r="G10614" t="str">
            <v>ESTREELLES</v>
          </cell>
          <cell r="H10614">
            <v>62170</v>
          </cell>
          <cell r="I10614">
            <v>62315</v>
          </cell>
        </row>
        <row r="10615">
          <cell r="G10615" t="str">
            <v>ESTREES</v>
          </cell>
          <cell r="H10615">
            <v>2420</v>
          </cell>
          <cell r="I10615">
            <v>2291</v>
          </cell>
        </row>
        <row r="10616">
          <cell r="G10616" t="str">
            <v>ESTREES</v>
          </cell>
          <cell r="H10616">
            <v>59151</v>
          </cell>
          <cell r="I10616">
            <v>59214</v>
          </cell>
        </row>
        <row r="10617">
          <cell r="G10617" t="str">
            <v>ESTREES-DENIECOURT</v>
          </cell>
          <cell r="H10617">
            <v>80200</v>
          </cell>
          <cell r="I10617">
            <v>80288</v>
          </cell>
        </row>
        <row r="10618">
          <cell r="G10618" t="str">
            <v>ESTREES-LA-CAMPAGNE</v>
          </cell>
          <cell r="H10618">
            <v>14190</v>
          </cell>
          <cell r="I10618">
            <v>14252</v>
          </cell>
        </row>
        <row r="10619">
          <cell r="G10619" t="str">
            <v>ESTREES-LES-CRECY</v>
          </cell>
          <cell r="H10619">
            <v>80150</v>
          </cell>
          <cell r="I10619">
            <v>80290</v>
          </cell>
        </row>
        <row r="10620">
          <cell r="G10620" t="str">
            <v>ESTREES-MONS</v>
          </cell>
          <cell r="H10620">
            <v>80200</v>
          </cell>
          <cell r="I10620">
            <v>80557</v>
          </cell>
        </row>
        <row r="10621">
          <cell r="G10621" t="str">
            <v>ESTREES-SAINT-DENIS</v>
          </cell>
          <cell r="H10621">
            <v>60190</v>
          </cell>
          <cell r="I10621">
            <v>60223</v>
          </cell>
        </row>
        <row r="10622">
          <cell r="G10622" t="str">
            <v>ESTREES-SUR-NOYE</v>
          </cell>
          <cell r="H10622">
            <v>80250</v>
          </cell>
          <cell r="I10622">
            <v>80291</v>
          </cell>
        </row>
        <row r="10623">
          <cell r="G10623" t="str">
            <v>ESTREE-WAMIN</v>
          </cell>
          <cell r="H10623">
            <v>62810</v>
          </cell>
          <cell r="I10623">
            <v>62316</v>
          </cell>
        </row>
        <row r="10624">
          <cell r="G10624" t="str">
            <v>ESTRENNES</v>
          </cell>
          <cell r="H10624">
            <v>88500</v>
          </cell>
          <cell r="I10624">
            <v>88164</v>
          </cell>
        </row>
        <row r="10625">
          <cell r="G10625" t="str">
            <v>ESTREUX</v>
          </cell>
          <cell r="H10625">
            <v>59990</v>
          </cell>
          <cell r="I10625">
            <v>59215</v>
          </cell>
        </row>
        <row r="10626">
          <cell r="G10626" t="str">
            <v>ESTRUN</v>
          </cell>
          <cell r="H10626">
            <v>59295</v>
          </cell>
          <cell r="I10626">
            <v>59219</v>
          </cell>
        </row>
        <row r="10627">
          <cell r="G10627" t="str">
            <v>ESTRY</v>
          </cell>
          <cell r="H10627">
            <v>14410</v>
          </cell>
          <cell r="I10627">
            <v>14253</v>
          </cell>
        </row>
        <row r="10628">
          <cell r="G10628" t="str">
            <v>ESVES-LE-MOUTIER</v>
          </cell>
          <cell r="H10628">
            <v>37240</v>
          </cell>
          <cell r="I10628">
            <v>37103</v>
          </cell>
        </row>
        <row r="10629">
          <cell r="G10629" t="str">
            <v>ESVRES</v>
          </cell>
          <cell r="H10629">
            <v>37320</v>
          </cell>
          <cell r="I10629">
            <v>37104</v>
          </cell>
        </row>
        <row r="10630">
          <cell r="G10630" t="str">
            <v>ESWARS</v>
          </cell>
          <cell r="H10630">
            <v>59161</v>
          </cell>
          <cell r="I10630">
            <v>59216</v>
          </cell>
        </row>
        <row r="10631">
          <cell r="G10631" t="str">
            <v>ETABLE</v>
          </cell>
          <cell r="H10631">
            <v>73110</v>
          </cell>
          <cell r="I10631">
            <v>73111</v>
          </cell>
        </row>
        <row r="10632">
          <cell r="G10632" t="str">
            <v>ETABLES</v>
          </cell>
          <cell r="H10632">
            <v>7300</v>
          </cell>
          <cell r="I10632">
            <v>7086</v>
          </cell>
        </row>
        <row r="10633">
          <cell r="G10633" t="str">
            <v>ETABLES-SUR-MER</v>
          </cell>
          <cell r="H10633">
            <v>22680</v>
          </cell>
          <cell r="I10633">
            <v>22055</v>
          </cell>
        </row>
        <row r="10634">
          <cell r="G10634" t="str">
            <v>ETAGNAC</v>
          </cell>
          <cell r="H10634">
            <v>16150</v>
          </cell>
          <cell r="I10634">
            <v>16132</v>
          </cell>
        </row>
        <row r="10635">
          <cell r="G10635" t="str">
            <v>ETAIMPUIS</v>
          </cell>
          <cell r="H10635">
            <v>76850</v>
          </cell>
          <cell r="I10635">
            <v>76249</v>
          </cell>
        </row>
        <row r="10636">
          <cell r="G10636" t="str">
            <v>ETAIN</v>
          </cell>
          <cell r="H10636">
            <v>55400</v>
          </cell>
          <cell r="I10636">
            <v>55181</v>
          </cell>
        </row>
        <row r="10637">
          <cell r="G10637" t="str">
            <v>ETAING</v>
          </cell>
          <cell r="H10637">
            <v>62156</v>
          </cell>
          <cell r="I10637">
            <v>62317</v>
          </cell>
        </row>
        <row r="10638">
          <cell r="G10638" t="str">
            <v>ETAINHUS</v>
          </cell>
          <cell r="H10638">
            <v>76430</v>
          </cell>
          <cell r="I10638">
            <v>76250</v>
          </cell>
        </row>
        <row r="10639">
          <cell r="G10639" t="str">
            <v>ETAIS</v>
          </cell>
          <cell r="H10639">
            <v>21500</v>
          </cell>
          <cell r="I10639">
            <v>21252</v>
          </cell>
        </row>
        <row r="10640">
          <cell r="G10640" t="str">
            <v>ETAIS-LA-SAUVIN</v>
          </cell>
          <cell r="H10640">
            <v>89480</v>
          </cell>
          <cell r="I10640">
            <v>89158</v>
          </cell>
        </row>
        <row r="10641">
          <cell r="G10641" t="str">
            <v>ETALANS</v>
          </cell>
          <cell r="H10641">
            <v>25580</v>
          </cell>
          <cell r="I10641">
            <v>25222</v>
          </cell>
        </row>
        <row r="10642">
          <cell r="G10642" t="str">
            <v>ETALANTE</v>
          </cell>
          <cell r="H10642">
            <v>21510</v>
          </cell>
          <cell r="I10642">
            <v>21253</v>
          </cell>
        </row>
        <row r="10643">
          <cell r="G10643" t="str">
            <v>ETALLE</v>
          </cell>
          <cell r="H10643">
            <v>8260</v>
          </cell>
          <cell r="I10643">
            <v>8155</v>
          </cell>
        </row>
        <row r="10644">
          <cell r="G10644" t="str">
            <v>ETALLEVILLE</v>
          </cell>
          <cell r="H10644">
            <v>76560</v>
          </cell>
          <cell r="I10644">
            <v>76251</v>
          </cell>
        </row>
        <row r="10645">
          <cell r="G10645" t="str">
            <v>ETALON</v>
          </cell>
          <cell r="H10645">
            <v>80190</v>
          </cell>
          <cell r="I10645">
            <v>80292</v>
          </cell>
        </row>
        <row r="10646">
          <cell r="G10646" t="str">
            <v>ETALONDES</v>
          </cell>
          <cell r="H10646">
            <v>76260</v>
          </cell>
          <cell r="I10646">
            <v>76252</v>
          </cell>
        </row>
        <row r="10647">
          <cell r="G10647" t="str">
            <v>ETAMPES</v>
          </cell>
          <cell r="H10647">
            <v>91150</v>
          </cell>
          <cell r="I10647">
            <v>91223</v>
          </cell>
        </row>
        <row r="10648">
          <cell r="G10648" t="str">
            <v>ETAMPES-SUR-MARNE</v>
          </cell>
          <cell r="H10648">
            <v>2400</v>
          </cell>
          <cell r="I10648">
            <v>2292</v>
          </cell>
        </row>
        <row r="10649">
          <cell r="G10649" t="str">
            <v>ETANG-SUR-ARROUX</v>
          </cell>
          <cell r="H10649">
            <v>71190</v>
          </cell>
          <cell r="I10649">
            <v>71192</v>
          </cell>
        </row>
        <row r="10650">
          <cell r="G10650" t="str">
            <v>ETAPLES</v>
          </cell>
          <cell r="H10650">
            <v>62630</v>
          </cell>
          <cell r="I10650">
            <v>62318</v>
          </cell>
        </row>
        <row r="10651">
          <cell r="G10651" t="str">
            <v>ETAULE</v>
          </cell>
          <cell r="H10651">
            <v>89200</v>
          </cell>
          <cell r="I10651">
            <v>89159</v>
          </cell>
        </row>
        <row r="10652">
          <cell r="G10652" t="str">
            <v>ETAULES</v>
          </cell>
          <cell r="H10652">
            <v>21121</v>
          </cell>
          <cell r="I10652">
            <v>21255</v>
          </cell>
        </row>
        <row r="10653">
          <cell r="G10653" t="str">
            <v>ETAULES</v>
          </cell>
          <cell r="H10653">
            <v>17750</v>
          </cell>
          <cell r="I10653">
            <v>17155</v>
          </cell>
        </row>
        <row r="10654">
          <cell r="G10654" t="str">
            <v>ETAULIERS</v>
          </cell>
          <cell r="H10654">
            <v>33820</v>
          </cell>
          <cell r="I10654">
            <v>33159</v>
          </cell>
        </row>
        <row r="10655">
          <cell r="G10655" t="str">
            <v>ETAUX</v>
          </cell>
          <cell r="H10655">
            <v>74800</v>
          </cell>
          <cell r="I10655">
            <v>74116</v>
          </cell>
        </row>
        <row r="10656">
          <cell r="G10656" t="str">
            <v>ETAVES-ET-BOCQUIAUX</v>
          </cell>
          <cell r="H10656">
            <v>2110</v>
          </cell>
          <cell r="I10656">
            <v>2293</v>
          </cell>
        </row>
        <row r="10657">
          <cell r="G10657" t="str">
            <v>ETAVIGNY</v>
          </cell>
          <cell r="H10657">
            <v>60620</v>
          </cell>
          <cell r="I10657">
            <v>60224</v>
          </cell>
        </row>
        <row r="10658">
          <cell r="G10658" t="str">
            <v>ETCHARRY</v>
          </cell>
          <cell r="H10658">
            <v>64120</v>
          </cell>
          <cell r="I10658">
            <v>64221</v>
          </cell>
        </row>
        <row r="10659">
          <cell r="G10659" t="str">
            <v>ETCHEBAR</v>
          </cell>
          <cell r="H10659">
            <v>64470</v>
          </cell>
          <cell r="I10659">
            <v>64222</v>
          </cell>
        </row>
        <row r="10660">
          <cell r="G10660" t="str">
            <v>ETEIGNIERES</v>
          </cell>
          <cell r="H10660">
            <v>8260</v>
          </cell>
          <cell r="I10660">
            <v>8156</v>
          </cell>
        </row>
        <row r="10661">
          <cell r="G10661" t="str">
            <v>ETEIMBES</v>
          </cell>
          <cell r="H10661">
            <v>68210</v>
          </cell>
          <cell r="I10661">
            <v>68085</v>
          </cell>
        </row>
        <row r="10662">
          <cell r="G10662" t="str">
            <v>ETEL</v>
          </cell>
          <cell r="H10662">
            <v>56410</v>
          </cell>
          <cell r="I10662">
            <v>56055</v>
          </cell>
        </row>
        <row r="10663">
          <cell r="G10663" t="str">
            <v>ETELFAY</v>
          </cell>
          <cell r="H10663">
            <v>80500</v>
          </cell>
          <cell r="I10663">
            <v>80293</v>
          </cell>
        </row>
        <row r="10664">
          <cell r="G10664" t="str">
            <v>ETERCY</v>
          </cell>
          <cell r="H10664">
            <v>74150</v>
          </cell>
          <cell r="I10664">
            <v>74117</v>
          </cell>
        </row>
        <row r="10665">
          <cell r="G10665" t="str">
            <v>ETERNOZ</v>
          </cell>
          <cell r="H10665">
            <v>25330</v>
          </cell>
          <cell r="I10665">
            <v>25223</v>
          </cell>
        </row>
        <row r="10666">
          <cell r="G10666" t="str">
            <v>ETERPIGNY</v>
          </cell>
          <cell r="H10666">
            <v>80200</v>
          </cell>
          <cell r="I10666">
            <v>80294</v>
          </cell>
        </row>
        <row r="10667">
          <cell r="G10667" t="str">
            <v>ETERPIGNY</v>
          </cell>
          <cell r="H10667">
            <v>62156</v>
          </cell>
          <cell r="I10667">
            <v>62319</v>
          </cell>
        </row>
        <row r="10668">
          <cell r="G10668" t="str">
            <v>ETERVILLE</v>
          </cell>
          <cell r="H10668">
            <v>14930</v>
          </cell>
          <cell r="I10668">
            <v>14254</v>
          </cell>
        </row>
        <row r="10669">
          <cell r="G10669" t="str">
            <v>ETEVAUX</v>
          </cell>
          <cell r="H10669">
            <v>21270</v>
          </cell>
          <cell r="I10669">
            <v>21256</v>
          </cell>
        </row>
        <row r="10670">
          <cell r="G10670" t="str">
            <v>ETH</v>
          </cell>
          <cell r="H10670">
            <v>59144</v>
          </cell>
          <cell r="I10670">
            <v>59217</v>
          </cell>
        </row>
        <row r="10671">
          <cell r="G10671" t="str">
            <v>ETIENVILLE</v>
          </cell>
          <cell r="H10671">
            <v>50360</v>
          </cell>
          <cell r="I10671">
            <v>50177</v>
          </cell>
        </row>
        <row r="10672">
          <cell r="G10672" t="str">
            <v>ETIGNY</v>
          </cell>
          <cell r="H10672">
            <v>89510</v>
          </cell>
          <cell r="I10672">
            <v>89160</v>
          </cell>
        </row>
        <row r="10673">
          <cell r="G10673" t="str">
            <v>ETINEHEM</v>
          </cell>
          <cell r="H10673">
            <v>80340</v>
          </cell>
          <cell r="I10673">
            <v>80295</v>
          </cell>
        </row>
        <row r="10674">
          <cell r="G10674" t="str">
            <v>ETIOLLES</v>
          </cell>
          <cell r="H10674">
            <v>91450</v>
          </cell>
          <cell r="I10674">
            <v>91225</v>
          </cell>
        </row>
        <row r="10675">
          <cell r="G10675" t="str">
            <v>ETIVAL</v>
          </cell>
          <cell r="H10675">
            <v>39130</v>
          </cell>
          <cell r="I10675">
            <v>39216</v>
          </cell>
        </row>
        <row r="10676">
          <cell r="G10676" t="str">
            <v>ETIVAL-CLAIREFONTAINE</v>
          </cell>
          <cell r="H10676">
            <v>88480</v>
          </cell>
          <cell r="I10676">
            <v>88165</v>
          </cell>
        </row>
        <row r="10677">
          <cell r="G10677" t="str">
            <v>ETIVAL-LES-LE-MANS</v>
          </cell>
          <cell r="H10677">
            <v>72700</v>
          </cell>
          <cell r="I10677">
            <v>72127</v>
          </cell>
        </row>
        <row r="10678">
          <cell r="G10678" t="str">
            <v>ETIVEY</v>
          </cell>
          <cell r="H10678">
            <v>89310</v>
          </cell>
          <cell r="I10678">
            <v>89161</v>
          </cell>
        </row>
        <row r="10679">
          <cell r="G10679" t="str">
            <v>ETOBON</v>
          </cell>
          <cell r="H10679">
            <v>70400</v>
          </cell>
          <cell r="I10679">
            <v>70221</v>
          </cell>
        </row>
        <row r="10680">
          <cell r="G10680" t="str">
            <v>ETOGES</v>
          </cell>
          <cell r="H10680">
            <v>51270</v>
          </cell>
          <cell r="I10680">
            <v>51238</v>
          </cell>
        </row>
        <row r="10681">
          <cell r="G10681" t="str">
            <v>ETOILE-SAINT-CYRICE</v>
          </cell>
          <cell r="H10681">
            <v>5700</v>
          </cell>
          <cell r="I10681">
            <v>5051</v>
          </cell>
        </row>
        <row r="10682">
          <cell r="G10682" t="str">
            <v>ETOILE-SUR-RHONE</v>
          </cell>
          <cell r="H10682">
            <v>26800</v>
          </cell>
          <cell r="I10682">
            <v>26124</v>
          </cell>
        </row>
        <row r="10683">
          <cell r="G10683" t="str">
            <v>ETON</v>
          </cell>
          <cell r="H10683">
            <v>55240</v>
          </cell>
          <cell r="I10683">
            <v>55182</v>
          </cell>
        </row>
        <row r="10684">
          <cell r="G10684" t="str">
            <v>ETORMAY</v>
          </cell>
          <cell r="H10684">
            <v>21450</v>
          </cell>
          <cell r="I10684">
            <v>21257</v>
          </cell>
        </row>
        <row r="10685">
          <cell r="G10685" t="str">
            <v>ETOUARS</v>
          </cell>
          <cell r="H10685">
            <v>24360</v>
          </cell>
          <cell r="I10685">
            <v>24163</v>
          </cell>
        </row>
        <row r="10686">
          <cell r="G10686" t="str">
            <v>ETOURVY</v>
          </cell>
          <cell r="H10686">
            <v>10210</v>
          </cell>
          <cell r="I10686">
            <v>10143</v>
          </cell>
        </row>
        <row r="10687">
          <cell r="G10687" t="str">
            <v>ETOUTTEVILLE</v>
          </cell>
          <cell r="H10687">
            <v>76190</v>
          </cell>
          <cell r="I10687">
            <v>76253</v>
          </cell>
        </row>
        <row r="10688">
          <cell r="G10688" t="str">
            <v>ETOUVANS</v>
          </cell>
          <cell r="H10688">
            <v>25260</v>
          </cell>
          <cell r="I10688">
            <v>25224</v>
          </cell>
        </row>
        <row r="10689">
          <cell r="G10689" t="str">
            <v>ETOUVELLES</v>
          </cell>
          <cell r="H10689">
            <v>2000</v>
          </cell>
          <cell r="I10689">
            <v>2294</v>
          </cell>
        </row>
        <row r="10690">
          <cell r="G10690" t="str">
            <v>ETOUVY</v>
          </cell>
          <cell r="H10690">
            <v>14350</v>
          </cell>
          <cell r="I10690">
            <v>14255</v>
          </cell>
        </row>
        <row r="10691">
          <cell r="G10691" t="str">
            <v>ETOUY</v>
          </cell>
          <cell r="H10691">
            <v>60600</v>
          </cell>
          <cell r="I10691">
            <v>60225</v>
          </cell>
        </row>
        <row r="10692">
          <cell r="G10692" t="str">
            <v>ETRABONNE</v>
          </cell>
          <cell r="H10692">
            <v>25170</v>
          </cell>
          <cell r="I10692">
            <v>25225</v>
          </cell>
        </row>
        <row r="10693">
          <cell r="G10693" t="str">
            <v>ETRAPPE</v>
          </cell>
          <cell r="H10693">
            <v>25250</v>
          </cell>
          <cell r="I10693">
            <v>25226</v>
          </cell>
        </row>
        <row r="10694">
          <cell r="G10694" t="str">
            <v>ETRAY</v>
          </cell>
          <cell r="H10694">
            <v>25800</v>
          </cell>
          <cell r="I10694">
            <v>25227</v>
          </cell>
        </row>
        <row r="10695">
          <cell r="G10695" t="str">
            <v>ETRAYE</v>
          </cell>
          <cell r="H10695">
            <v>55150</v>
          </cell>
          <cell r="I10695">
            <v>55183</v>
          </cell>
        </row>
        <row r="10696">
          <cell r="G10696" t="str">
            <v>ETREAUPONT</v>
          </cell>
          <cell r="H10696">
            <v>2580</v>
          </cell>
          <cell r="I10696">
            <v>2295</v>
          </cell>
        </row>
        <row r="10697">
          <cell r="G10697" t="str">
            <v>ETRECHET</v>
          </cell>
          <cell r="H10697">
            <v>36120</v>
          </cell>
          <cell r="I10697">
            <v>36071</v>
          </cell>
        </row>
        <row r="10698">
          <cell r="G10698" t="str">
            <v>ETRECHY</v>
          </cell>
          <cell r="H10698">
            <v>51130</v>
          </cell>
          <cell r="I10698">
            <v>51239</v>
          </cell>
        </row>
        <row r="10699">
          <cell r="G10699" t="str">
            <v>ETRECHY</v>
          </cell>
          <cell r="H10699">
            <v>91580</v>
          </cell>
          <cell r="I10699">
            <v>91226</v>
          </cell>
        </row>
        <row r="10700">
          <cell r="G10700" t="str">
            <v>ETRECHY</v>
          </cell>
          <cell r="H10700">
            <v>18800</v>
          </cell>
          <cell r="I10700">
            <v>18090</v>
          </cell>
        </row>
        <row r="10701">
          <cell r="G10701" t="str">
            <v>ETREHAM</v>
          </cell>
          <cell r="H10701">
            <v>14400</v>
          </cell>
          <cell r="I10701">
            <v>14256</v>
          </cell>
        </row>
        <row r="10702">
          <cell r="G10702" t="str">
            <v>ETREILLERS</v>
          </cell>
          <cell r="H10702">
            <v>2590</v>
          </cell>
          <cell r="I10702">
            <v>2296</v>
          </cell>
        </row>
        <row r="10703">
          <cell r="G10703" t="str">
            <v>ETREJUST</v>
          </cell>
          <cell r="H10703">
            <v>80140</v>
          </cell>
          <cell r="I10703">
            <v>80297</v>
          </cell>
        </row>
        <row r="10704">
          <cell r="G10704" t="str">
            <v>ETRELLES</v>
          </cell>
          <cell r="H10704">
            <v>35370</v>
          </cell>
          <cell r="I10704">
            <v>35109</v>
          </cell>
        </row>
        <row r="10705">
          <cell r="G10705" t="str">
            <v>ETRELLES-ET-LA-MONTBLEUSE</v>
          </cell>
          <cell r="H10705">
            <v>70700</v>
          </cell>
          <cell r="I10705">
            <v>70222</v>
          </cell>
        </row>
        <row r="10706">
          <cell r="G10706" t="str">
            <v>ETRELLES-SUR-AUBE</v>
          </cell>
          <cell r="H10706">
            <v>10170</v>
          </cell>
          <cell r="I10706">
            <v>10144</v>
          </cell>
        </row>
        <row r="10707">
          <cell r="G10707" t="str">
            <v>ETREMBIERES</v>
          </cell>
          <cell r="H10707">
            <v>74100</v>
          </cell>
          <cell r="I10707">
            <v>74118</v>
          </cell>
        </row>
        <row r="10708">
          <cell r="G10708" t="str">
            <v>ETREPAGNY</v>
          </cell>
          <cell r="H10708">
            <v>27150</v>
          </cell>
          <cell r="I10708">
            <v>27226</v>
          </cell>
        </row>
        <row r="10709">
          <cell r="G10709" t="str">
            <v>ETREPIGNEY</v>
          </cell>
          <cell r="H10709">
            <v>39700</v>
          </cell>
          <cell r="I10709">
            <v>39218</v>
          </cell>
        </row>
        <row r="10710">
          <cell r="G10710" t="str">
            <v>ETREPIGNY</v>
          </cell>
          <cell r="H10710">
            <v>8160</v>
          </cell>
          <cell r="I10710">
            <v>8158</v>
          </cell>
        </row>
        <row r="10711">
          <cell r="G10711" t="str">
            <v>ETREPILLY</v>
          </cell>
          <cell r="H10711">
            <v>2400</v>
          </cell>
          <cell r="I10711">
            <v>2297</v>
          </cell>
        </row>
        <row r="10712">
          <cell r="G10712" t="str">
            <v>ETREPILLY</v>
          </cell>
          <cell r="H10712">
            <v>77139</v>
          </cell>
          <cell r="I10712">
            <v>77173</v>
          </cell>
        </row>
        <row r="10713">
          <cell r="G10713" t="str">
            <v>ETREPY</v>
          </cell>
          <cell r="H10713">
            <v>51340</v>
          </cell>
          <cell r="I10713">
            <v>51240</v>
          </cell>
        </row>
        <row r="10714">
          <cell r="G10714" t="str">
            <v>ETRETAT</v>
          </cell>
          <cell r="H10714">
            <v>76790</v>
          </cell>
          <cell r="I10714">
            <v>76254</v>
          </cell>
        </row>
        <row r="10715">
          <cell r="G10715" t="str">
            <v>ETREUX</v>
          </cell>
          <cell r="H10715">
            <v>2510</v>
          </cell>
          <cell r="I10715">
            <v>2298</v>
          </cell>
        </row>
        <row r="10716">
          <cell r="G10716" t="str">
            <v>ETREVAL</v>
          </cell>
          <cell r="H10716">
            <v>54330</v>
          </cell>
          <cell r="I10716">
            <v>54185</v>
          </cell>
        </row>
        <row r="10717">
          <cell r="G10717" t="str">
            <v>ETREVILLE</v>
          </cell>
          <cell r="H10717">
            <v>27350</v>
          </cell>
          <cell r="I10717">
            <v>27227</v>
          </cell>
        </row>
        <row r="10718">
          <cell r="G10718" t="str">
            <v>ETREZ</v>
          </cell>
          <cell r="H10718">
            <v>1340</v>
          </cell>
          <cell r="I10718">
            <v>1154</v>
          </cell>
        </row>
        <row r="10719">
          <cell r="G10719" t="str">
            <v>ETRIAC</v>
          </cell>
          <cell r="H10719">
            <v>16250</v>
          </cell>
          <cell r="I10719">
            <v>16133</v>
          </cell>
        </row>
        <row r="10720">
          <cell r="G10720" t="str">
            <v>ETRICHE</v>
          </cell>
          <cell r="H10720">
            <v>49330</v>
          </cell>
          <cell r="I10720">
            <v>49132</v>
          </cell>
        </row>
        <row r="10721">
          <cell r="G10721" t="str">
            <v>ETRICOURT-MANANCOURT</v>
          </cell>
          <cell r="H10721">
            <v>80360</v>
          </cell>
          <cell r="I10721">
            <v>80298</v>
          </cell>
        </row>
        <row r="10722">
          <cell r="G10722" t="str">
            <v>ETRIGNY</v>
          </cell>
          <cell r="H10722">
            <v>71240</v>
          </cell>
          <cell r="I10722">
            <v>71193</v>
          </cell>
        </row>
        <row r="10723">
          <cell r="G10723" t="str">
            <v>ETROCHEY</v>
          </cell>
          <cell r="H10723">
            <v>21400</v>
          </cell>
          <cell r="I10723">
            <v>21258</v>
          </cell>
        </row>
        <row r="10724">
          <cell r="G10724" t="str">
            <v>ETROEUNGT</v>
          </cell>
          <cell r="H10724">
            <v>59219</v>
          </cell>
          <cell r="I10724">
            <v>59218</v>
          </cell>
        </row>
        <row r="10725">
          <cell r="G10725" t="str">
            <v>ETROUSSAT</v>
          </cell>
          <cell r="H10725">
            <v>3140</v>
          </cell>
          <cell r="I10725">
            <v>3112</v>
          </cell>
        </row>
        <row r="10726">
          <cell r="G10726" t="str">
            <v>ETRUN</v>
          </cell>
          <cell r="H10726">
            <v>62161</v>
          </cell>
          <cell r="I10726">
            <v>62320</v>
          </cell>
        </row>
        <row r="10727">
          <cell r="G10727" t="str">
            <v>ETSAUT</v>
          </cell>
          <cell r="H10727">
            <v>64490</v>
          </cell>
          <cell r="I10727">
            <v>64223</v>
          </cell>
        </row>
        <row r="10728">
          <cell r="G10728" t="str">
            <v>ETTENDORF</v>
          </cell>
          <cell r="H10728">
            <v>67350</v>
          </cell>
          <cell r="I10728">
            <v>67135</v>
          </cell>
        </row>
        <row r="10729">
          <cell r="G10729" t="str">
            <v>ETTING</v>
          </cell>
          <cell r="H10729">
            <v>57412</v>
          </cell>
          <cell r="I10729">
            <v>57201</v>
          </cell>
        </row>
        <row r="10730">
          <cell r="G10730" t="str">
            <v>ETUEFFONT</v>
          </cell>
          <cell r="H10730">
            <v>90170</v>
          </cell>
          <cell r="I10730">
            <v>90041</v>
          </cell>
        </row>
        <row r="10731">
          <cell r="G10731" t="str">
            <v>ETUPES</v>
          </cell>
          <cell r="H10731">
            <v>25460</v>
          </cell>
          <cell r="I10731">
            <v>25228</v>
          </cell>
        </row>
        <row r="10732">
          <cell r="G10732" t="str">
            <v>ETURQUERAYE</v>
          </cell>
          <cell r="H10732">
            <v>27350</v>
          </cell>
          <cell r="I10732">
            <v>27228</v>
          </cell>
        </row>
        <row r="10733">
          <cell r="G10733" t="str">
            <v>ETUSSON</v>
          </cell>
          <cell r="H10733">
            <v>79150</v>
          </cell>
          <cell r="I10733">
            <v>79113</v>
          </cell>
        </row>
        <row r="10734">
          <cell r="G10734" t="str">
            <v>ETUZ</v>
          </cell>
          <cell r="H10734">
            <v>70150</v>
          </cell>
          <cell r="I10734">
            <v>70224</v>
          </cell>
        </row>
        <row r="10735">
          <cell r="G10735" t="str">
            <v>ETZLING</v>
          </cell>
          <cell r="H10735">
            <v>57460</v>
          </cell>
          <cell r="I10735">
            <v>57202</v>
          </cell>
        </row>
        <row r="10736">
          <cell r="G10736" t="str">
            <v>EU</v>
          </cell>
          <cell r="H10736">
            <v>76260</v>
          </cell>
          <cell r="I10736">
            <v>76255</v>
          </cell>
        </row>
        <row r="10737">
          <cell r="G10737" t="str">
            <v>EUFFIGNEIX</v>
          </cell>
          <cell r="H10737">
            <v>52000</v>
          </cell>
          <cell r="I10737">
            <v>52193</v>
          </cell>
        </row>
        <row r="10738">
          <cell r="G10738" t="str">
            <v>EUGENIE-LES-BAINS</v>
          </cell>
          <cell r="H10738">
            <v>40320</v>
          </cell>
          <cell r="I10738">
            <v>40097</v>
          </cell>
        </row>
        <row r="10739">
          <cell r="G10739" t="str">
            <v>EUILLY-ET-LOMBUT</v>
          </cell>
          <cell r="H10739">
            <v>8210</v>
          </cell>
          <cell r="I10739">
            <v>8159</v>
          </cell>
        </row>
        <row r="10740">
          <cell r="G10740" t="str">
            <v>EULMONT</v>
          </cell>
          <cell r="H10740">
            <v>54690</v>
          </cell>
          <cell r="I10740">
            <v>54186</v>
          </cell>
        </row>
        <row r="10741">
          <cell r="G10741" t="str">
            <v>EUP</v>
          </cell>
          <cell r="H10741">
            <v>31440</v>
          </cell>
          <cell r="I10741">
            <v>31177</v>
          </cell>
        </row>
        <row r="10742">
          <cell r="G10742" t="str">
            <v>EURRE</v>
          </cell>
          <cell r="H10742">
            <v>26400</v>
          </cell>
          <cell r="I10742">
            <v>26125</v>
          </cell>
        </row>
        <row r="10743">
          <cell r="G10743" t="str">
            <v>EURVILLE-BIENVILLE</v>
          </cell>
          <cell r="H10743">
            <v>52410</v>
          </cell>
          <cell r="I10743">
            <v>52194</v>
          </cell>
        </row>
        <row r="10744">
          <cell r="G10744" t="str">
            <v>EUS</v>
          </cell>
          <cell r="H10744">
            <v>66500</v>
          </cell>
          <cell r="I10744">
            <v>66074</v>
          </cell>
        </row>
        <row r="10745">
          <cell r="G10745" t="str">
            <v>EUVEZIN</v>
          </cell>
          <cell r="H10745">
            <v>54470</v>
          </cell>
          <cell r="I10745">
            <v>54187</v>
          </cell>
        </row>
        <row r="10746">
          <cell r="G10746" t="str">
            <v>EUVILLE</v>
          </cell>
          <cell r="H10746">
            <v>55200</v>
          </cell>
          <cell r="I10746">
            <v>55184</v>
          </cell>
        </row>
        <row r="10747">
          <cell r="G10747" t="str">
            <v>EUVY</v>
          </cell>
          <cell r="H10747">
            <v>51230</v>
          </cell>
          <cell r="I10747">
            <v>51241</v>
          </cell>
        </row>
        <row r="10748">
          <cell r="G10748" t="str">
            <v>EUZET</v>
          </cell>
          <cell r="H10748">
            <v>30360</v>
          </cell>
          <cell r="I10748">
            <v>30109</v>
          </cell>
        </row>
        <row r="10749">
          <cell r="G10749" t="str">
            <v>EVAILLE</v>
          </cell>
          <cell r="H10749">
            <v>72120</v>
          </cell>
          <cell r="I10749">
            <v>72128</v>
          </cell>
        </row>
        <row r="10750">
          <cell r="G10750" t="str">
            <v>EVANS</v>
          </cell>
          <cell r="H10750">
            <v>39700</v>
          </cell>
          <cell r="I10750">
            <v>39219</v>
          </cell>
        </row>
        <row r="10751">
          <cell r="G10751" t="str">
            <v>EVAUX-ET-MENIL</v>
          </cell>
          <cell r="H10751">
            <v>88450</v>
          </cell>
          <cell r="I10751">
            <v>88166</v>
          </cell>
        </row>
        <row r="10752">
          <cell r="G10752" t="str">
            <v>EVAUX-LES-BAINS</v>
          </cell>
          <cell r="H10752">
            <v>23110</v>
          </cell>
          <cell r="I10752">
            <v>23076</v>
          </cell>
        </row>
        <row r="10753">
          <cell r="G10753" t="str">
            <v>EVE</v>
          </cell>
          <cell r="H10753">
            <v>60330</v>
          </cell>
          <cell r="I10753">
            <v>60226</v>
          </cell>
        </row>
        <row r="10754">
          <cell r="G10754" t="str">
            <v>EVECQUEMONT</v>
          </cell>
          <cell r="H10754">
            <v>78740</v>
          </cell>
          <cell r="I10754">
            <v>78227</v>
          </cell>
        </row>
        <row r="10755">
          <cell r="G10755" t="str">
            <v>EVENOS</v>
          </cell>
          <cell r="H10755">
            <v>83330</v>
          </cell>
          <cell r="I10755">
            <v>83053</v>
          </cell>
        </row>
        <row r="10756">
          <cell r="G10756" t="str">
            <v>EVERGNICOURT</v>
          </cell>
          <cell r="H10756">
            <v>2190</v>
          </cell>
          <cell r="I10756">
            <v>2299</v>
          </cell>
        </row>
        <row r="10757">
          <cell r="G10757" t="str">
            <v>EVERLY</v>
          </cell>
          <cell r="H10757">
            <v>77157</v>
          </cell>
          <cell r="I10757">
            <v>77174</v>
          </cell>
        </row>
        <row r="10758">
          <cell r="G10758" t="str">
            <v>EVETTE-SALBERT</v>
          </cell>
          <cell r="H10758">
            <v>90350</v>
          </cell>
          <cell r="I10758">
            <v>90042</v>
          </cell>
        </row>
        <row r="10759">
          <cell r="G10759" t="str">
            <v>EVEUX</v>
          </cell>
          <cell r="H10759">
            <v>69210</v>
          </cell>
          <cell r="I10759">
            <v>69083</v>
          </cell>
        </row>
        <row r="10760">
          <cell r="G10760" t="str">
            <v>EVIAN-LES-BAINS</v>
          </cell>
          <cell r="H10760">
            <v>74500</v>
          </cell>
          <cell r="I10760">
            <v>74119</v>
          </cell>
        </row>
        <row r="10761">
          <cell r="G10761" t="str">
            <v>EVIGNY</v>
          </cell>
          <cell r="H10761">
            <v>8090</v>
          </cell>
          <cell r="I10761">
            <v>8160</v>
          </cell>
        </row>
        <row r="10762">
          <cell r="G10762" t="str">
            <v>EVILLERS</v>
          </cell>
          <cell r="H10762">
            <v>25520</v>
          </cell>
          <cell r="I10762">
            <v>25229</v>
          </cell>
        </row>
        <row r="10763">
          <cell r="G10763" t="str">
            <v>EVIN-MALMAISON</v>
          </cell>
          <cell r="H10763">
            <v>62141</v>
          </cell>
          <cell r="I10763">
            <v>62321</v>
          </cell>
        </row>
        <row r="10764">
          <cell r="G10764" t="str">
            <v>EVIRES</v>
          </cell>
          <cell r="H10764">
            <v>74570</v>
          </cell>
          <cell r="I10764">
            <v>74120</v>
          </cell>
        </row>
        <row r="10765">
          <cell r="G10765" t="str">
            <v>EVISA</v>
          </cell>
          <cell r="H10765">
            <v>20126</v>
          </cell>
          <cell r="I10765" t="str">
            <v>2A108</v>
          </cell>
        </row>
        <row r="10766">
          <cell r="G10766" t="str">
            <v>EVOSGES</v>
          </cell>
          <cell r="H10766">
            <v>1230</v>
          </cell>
          <cell r="I10766">
            <v>1155</v>
          </cell>
        </row>
        <row r="10767">
          <cell r="G10767" t="str">
            <v>EVRAN</v>
          </cell>
          <cell r="H10767">
            <v>22630</v>
          </cell>
          <cell r="I10767">
            <v>22056</v>
          </cell>
        </row>
        <row r="10768">
          <cell r="G10768" t="str">
            <v>EVRANGE</v>
          </cell>
          <cell r="H10768">
            <v>57570</v>
          </cell>
          <cell r="I10768">
            <v>57203</v>
          </cell>
        </row>
        <row r="10769">
          <cell r="G10769" t="str">
            <v>EVRECY</v>
          </cell>
          <cell r="H10769">
            <v>14210</v>
          </cell>
          <cell r="I10769">
            <v>14257</v>
          </cell>
        </row>
        <row r="10770">
          <cell r="G10770" t="str">
            <v>EVRES</v>
          </cell>
          <cell r="H10770">
            <v>55250</v>
          </cell>
          <cell r="I10770">
            <v>55185</v>
          </cell>
        </row>
        <row r="10771">
          <cell r="G10771" t="str">
            <v>EVREUX</v>
          </cell>
          <cell r="H10771">
            <v>27000</v>
          </cell>
          <cell r="I10771">
            <v>27229</v>
          </cell>
        </row>
        <row r="10772">
          <cell r="G10772" t="str">
            <v>EVRICOURT</v>
          </cell>
          <cell r="H10772">
            <v>60310</v>
          </cell>
          <cell r="I10772">
            <v>60227</v>
          </cell>
        </row>
        <row r="10773">
          <cell r="G10773" t="str">
            <v>EVRIGUET</v>
          </cell>
          <cell r="H10773">
            <v>56490</v>
          </cell>
          <cell r="I10773">
            <v>56056</v>
          </cell>
        </row>
        <row r="10774">
          <cell r="G10774" t="str">
            <v>EVRON</v>
          </cell>
          <cell r="H10774">
            <v>53600</v>
          </cell>
          <cell r="I10774">
            <v>53097</v>
          </cell>
        </row>
        <row r="10775">
          <cell r="G10775" t="str">
            <v>EVRY</v>
          </cell>
          <cell r="H10775">
            <v>89140</v>
          </cell>
          <cell r="I10775">
            <v>89162</v>
          </cell>
        </row>
        <row r="10776">
          <cell r="G10776" t="str">
            <v>EVRY</v>
          </cell>
          <cell r="H10776">
            <v>91000</v>
          </cell>
          <cell r="I10776">
            <v>91228</v>
          </cell>
        </row>
        <row r="10777">
          <cell r="G10777" t="str">
            <v>EVRY-GREGY-SUR-YERRE</v>
          </cell>
          <cell r="H10777">
            <v>77166</v>
          </cell>
          <cell r="I10777">
            <v>77175</v>
          </cell>
        </row>
        <row r="10778">
          <cell r="G10778" t="str">
            <v>EXCENEVEX</v>
          </cell>
          <cell r="H10778">
            <v>74140</v>
          </cell>
          <cell r="I10778">
            <v>74121</v>
          </cell>
        </row>
        <row r="10779">
          <cell r="G10779" t="str">
            <v>EXCIDEUIL</v>
          </cell>
          <cell r="H10779">
            <v>24160</v>
          </cell>
          <cell r="I10779">
            <v>24164</v>
          </cell>
        </row>
        <row r="10780">
          <cell r="G10780" t="str">
            <v>EXERMONT</v>
          </cell>
          <cell r="H10780">
            <v>8250</v>
          </cell>
          <cell r="I10780">
            <v>8161</v>
          </cell>
        </row>
        <row r="10781">
          <cell r="G10781" t="str">
            <v>EXIDEUIL</v>
          </cell>
          <cell r="H10781">
            <v>16150</v>
          </cell>
          <cell r="I10781">
            <v>16134</v>
          </cell>
        </row>
        <row r="10782">
          <cell r="G10782" t="str">
            <v>EXINCOURT</v>
          </cell>
          <cell r="H10782">
            <v>25400</v>
          </cell>
          <cell r="I10782">
            <v>25230</v>
          </cell>
        </row>
        <row r="10783">
          <cell r="G10783" t="str">
            <v>EXIREUIL</v>
          </cell>
          <cell r="H10783">
            <v>79400</v>
          </cell>
          <cell r="I10783">
            <v>79114</v>
          </cell>
        </row>
        <row r="10784">
          <cell r="G10784" t="str">
            <v>EXMES</v>
          </cell>
          <cell r="H10784">
            <v>61310</v>
          </cell>
          <cell r="I10784">
            <v>61157</v>
          </cell>
        </row>
        <row r="10785">
          <cell r="G10785" t="str">
            <v>EXOUDUN</v>
          </cell>
          <cell r="H10785">
            <v>79800</v>
          </cell>
          <cell r="I10785">
            <v>79115</v>
          </cell>
        </row>
        <row r="10786">
          <cell r="G10786" t="str">
            <v>EXPIREMONT</v>
          </cell>
          <cell r="H10786">
            <v>17130</v>
          </cell>
          <cell r="I10786">
            <v>17156</v>
          </cell>
        </row>
        <row r="10787">
          <cell r="G10787" t="str">
            <v>EYBENS</v>
          </cell>
          <cell r="H10787">
            <v>38320</v>
          </cell>
          <cell r="I10787">
            <v>38158</v>
          </cell>
        </row>
        <row r="10788">
          <cell r="G10788" t="str">
            <v>EYBOULEUF</v>
          </cell>
          <cell r="H10788">
            <v>87400</v>
          </cell>
          <cell r="I10788">
            <v>87062</v>
          </cell>
        </row>
        <row r="10789">
          <cell r="G10789" t="str">
            <v>EYBURIE</v>
          </cell>
          <cell r="H10789">
            <v>19140</v>
          </cell>
          <cell r="I10789">
            <v>19079</v>
          </cell>
        </row>
        <row r="10790">
          <cell r="G10790" t="str">
            <v>EYCHEIL</v>
          </cell>
          <cell r="H10790">
            <v>9200</v>
          </cell>
          <cell r="I10790">
            <v>9119</v>
          </cell>
        </row>
        <row r="10791">
          <cell r="G10791" t="str">
            <v>EYDOCHE</v>
          </cell>
          <cell r="H10791">
            <v>38690</v>
          </cell>
          <cell r="I10791">
            <v>38159</v>
          </cell>
        </row>
        <row r="10792">
          <cell r="G10792" t="str">
            <v>EYGALAYES</v>
          </cell>
          <cell r="H10792">
            <v>26560</v>
          </cell>
          <cell r="I10792">
            <v>26126</v>
          </cell>
        </row>
        <row r="10793">
          <cell r="G10793" t="str">
            <v>EYGALIERES</v>
          </cell>
          <cell r="H10793">
            <v>13810</v>
          </cell>
          <cell r="I10793">
            <v>13034</v>
          </cell>
        </row>
        <row r="10794">
          <cell r="G10794" t="str">
            <v>EYGALIERS</v>
          </cell>
          <cell r="H10794">
            <v>26170</v>
          </cell>
          <cell r="I10794">
            <v>26127</v>
          </cell>
        </row>
        <row r="10795">
          <cell r="G10795" t="str">
            <v>EYGLIERS</v>
          </cell>
          <cell r="H10795">
            <v>5600</v>
          </cell>
          <cell r="I10795">
            <v>5052</v>
          </cell>
        </row>
        <row r="10796">
          <cell r="G10796" t="str">
            <v>EYGLUY-ESCOULIN</v>
          </cell>
          <cell r="H10796">
            <v>26400</v>
          </cell>
          <cell r="I10796">
            <v>26128</v>
          </cell>
        </row>
        <row r="10797">
          <cell r="G10797" t="str">
            <v>EYGUIANS</v>
          </cell>
          <cell r="H10797">
            <v>5300</v>
          </cell>
          <cell r="I10797">
            <v>5053</v>
          </cell>
        </row>
        <row r="10798">
          <cell r="G10798" t="str">
            <v>EYGUIERES</v>
          </cell>
          <cell r="H10798">
            <v>13430</v>
          </cell>
          <cell r="I10798">
            <v>13035</v>
          </cell>
        </row>
        <row r="10799">
          <cell r="G10799" t="str">
            <v>EYGURANDE</v>
          </cell>
          <cell r="H10799">
            <v>19340</v>
          </cell>
          <cell r="I10799">
            <v>19080</v>
          </cell>
        </row>
        <row r="10800">
          <cell r="G10800" t="str">
            <v>EYGURANDE-ET-GARDEDEUIL</v>
          </cell>
          <cell r="H10800">
            <v>24700</v>
          </cell>
          <cell r="I10800">
            <v>24165</v>
          </cell>
        </row>
        <row r="10801">
          <cell r="G10801" t="str">
            <v>EYJEAUX</v>
          </cell>
          <cell r="H10801">
            <v>87220</v>
          </cell>
          <cell r="I10801">
            <v>87063</v>
          </cell>
        </row>
        <row r="10802">
          <cell r="G10802" t="str">
            <v>EYLIAC</v>
          </cell>
          <cell r="H10802">
            <v>24330</v>
          </cell>
          <cell r="I10802">
            <v>24166</v>
          </cell>
        </row>
        <row r="10803">
          <cell r="G10803" t="str">
            <v>EYMET</v>
          </cell>
          <cell r="H10803">
            <v>24500</v>
          </cell>
          <cell r="I10803">
            <v>24167</v>
          </cell>
        </row>
        <row r="10804">
          <cell r="G10804" t="str">
            <v>EYMEUX</v>
          </cell>
          <cell r="H10804">
            <v>26730</v>
          </cell>
          <cell r="I10804">
            <v>26129</v>
          </cell>
        </row>
        <row r="10805">
          <cell r="G10805" t="str">
            <v>EYMOUTHIERS</v>
          </cell>
          <cell r="H10805">
            <v>16220</v>
          </cell>
          <cell r="I10805">
            <v>16135</v>
          </cell>
        </row>
        <row r="10806">
          <cell r="G10806" t="str">
            <v>EYMOUTIERS</v>
          </cell>
          <cell r="H10806">
            <v>87120</v>
          </cell>
          <cell r="I10806">
            <v>87064</v>
          </cell>
        </row>
        <row r="10807">
          <cell r="G10807" t="str">
            <v>EYNE</v>
          </cell>
          <cell r="H10807">
            <v>66800</v>
          </cell>
          <cell r="I10807">
            <v>66075</v>
          </cell>
        </row>
        <row r="10808">
          <cell r="G10808" t="str">
            <v>EYNESSE</v>
          </cell>
          <cell r="H10808">
            <v>33220</v>
          </cell>
          <cell r="I10808">
            <v>33160</v>
          </cell>
        </row>
        <row r="10809">
          <cell r="G10809" t="str">
            <v>EYRAGUES</v>
          </cell>
          <cell r="H10809">
            <v>13630</v>
          </cell>
          <cell r="I10809">
            <v>13036</v>
          </cell>
        </row>
        <row r="10810">
          <cell r="G10810" t="str">
            <v>EYRANS</v>
          </cell>
          <cell r="H10810">
            <v>33390</v>
          </cell>
          <cell r="I10810">
            <v>33161</v>
          </cell>
        </row>
        <row r="10811">
          <cell r="G10811" t="str">
            <v>EYREIN</v>
          </cell>
          <cell r="H10811">
            <v>19800</v>
          </cell>
          <cell r="I10811">
            <v>19081</v>
          </cell>
        </row>
        <row r="10812">
          <cell r="G10812" t="str">
            <v>EYRES-MONCUBE</v>
          </cell>
          <cell r="H10812">
            <v>40500</v>
          </cell>
          <cell r="I10812">
            <v>40098</v>
          </cell>
        </row>
        <row r="10813">
          <cell r="G10813" t="str">
            <v>EYROLES</v>
          </cell>
          <cell r="H10813">
            <v>26110</v>
          </cell>
          <cell r="I10813">
            <v>26130</v>
          </cell>
        </row>
        <row r="10814">
          <cell r="G10814" t="str">
            <v>EYSINES</v>
          </cell>
          <cell r="H10814">
            <v>33320</v>
          </cell>
          <cell r="I10814">
            <v>33162</v>
          </cell>
        </row>
        <row r="10815">
          <cell r="G10815" t="str">
            <v>EYSSON</v>
          </cell>
          <cell r="H10815">
            <v>25530</v>
          </cell>
          <cell r="I10815">
            <v>25231</v>
          </cell>
        </row>
        <row r="10816">
          <cell r="G10816" t="str">
            <v>EYSUS</v>
          </cell>
          <cell r="H10816">
            <v>64400</v>
          </cell>
          <cell r="I10816">
            <v>64224</v>
          </cell>
        </row>
        <row r="10817">
          <cell r="G10817" t="str">
            <v>EYVIRAT</v>
          </cell>
          <cell r="H10817">
            <v>24460</v>
          </cell>
          <cell r="I10817">
            <v>24170</v>
          </cell>
        </row>
        <row r="10818">
          <cell r="G10818" t="str">
            <v>EYWILLER</v>
          </cell>
          <cell r="H10818">
            <v>67320</v>
          </cell>
          <cell r="I10818">
            <v>67136</v>
          </cell>
        </row>
        <row r="10819">
          <cell r="G10819" t="str">
            <v>EYZAHUT</v>
          </cell>
          <cell r="H10819">
            <v>26160</v>
          </cell>
          <cell r="I10819">
            <v>26131</v>
          </cell>
        </row>
        <row r="10820">
          <cell r="G10820" t="str">
            <v>EYZERAC</v>
          </cell>
          <cell r="H10820">
            <v>24800</v>
          </cell>
          <cell r="I10820">
            <v>24171</v>
          </cell>
        </row>
        <row r="10821">
          <cell r="G10821" t="str">
            <v>EYZIN-PINET</v>
          </cell>
          <cell r="H10821">
            <v>38780</v>
          </cell>
          <cell r="I10821">
            <v>38160</v>
          </cell>
        </row>
        <row r="10822">
          <cell r="G10822" t="str">
            <v>EZANVILLE</v>
          </cell>
          <cell r="H10822">
            <v>95460</v>
          </cell>
          <cell r="I10822">
            <v>95229</v>
          </cell>
        </row>
        <row r="10823">
          <cell r="G10823" t="str">
            <v>EZE</v>
          </cell>
          <cell r="H10823">
            <v>6360</v>
          </cell>
          <cell r="I10823">
            <v>6059</v>
          </cell>
        </row>
        <row r="10824">
          <cell r="G10824" t="str">
            <v>EZY-SUR-EURE</v>
          </cell>
          <cell r="H10824">
            <v>27530</v>
          </cell>
          <cell r="I10824">
            <v>27230</v>
          </cell>
        </row>
        <row r="10825">
          <cell r="G10825" t="str">
            <v>FA</v>
          </cell>
          <cell r="H10825">
            <v>11260</v>
          </cell>
          <cell r="I10825">
            <v>11131</v>
          </cell>
        </row>
        <row r="10826">
          <cell r="G10826" t="str">
            <v>FABAS</v>
          </cell>
          <cell r="H10826">
            <v>9230</v>
          </cell>
          <cell r="I10826">
            <v>9120</v>
          </cell>
        </row>
        <row r="10827">
          <cell r="G10827" t="str">
            <v>FABAS</v>
          </cell>
          <cell r="H10827">
            <v>31230</v>
          </cell>
          <cell r="I10827">
            <v>31178</v>
          </cell>
        </row>
        <row r="10828">
          <cell r="G10828" t="str">
            <v>FABAS</v>
          </cell>
          <cell r="H10828">
            <v>82170</v>
          </cell>
          <cell r="I10828">
            <v>82057</v>
          </cell>
        </row>
        <row r="10829">
          <cell r="G10829" t="str">
            <v>FABRAS</v>
          </cell>
          <cell r="H10829">
            <v>7380</v>
          </cell>
          <cell r="I10829">
            <v>7087</v>
          </cell>
        </row>
        <row r="10830">
          <cell r="G10830" t="str">
            <v>FABREGUES</v>
          </cell>
          <cell r="H10830">
            <v>34690</v>
          </cell>
          <cell r="I10830">
            <v>34095</v>
          </cell>
        </row>
        <row r="10831">
          <cell r="G10831" t="str">
            <v>FABREZAN</v>
          </cell>
          <cell r="H10831">
            <v>11200</v>
          </cell>
          <cell r="I10831">
            <v>11132</v>
          </cell>
        </row>
        <row r="10832">
          <cell r="G10832" t="str">
            <v>FACHES-THUMESNIL</v>
          </cell>
          <cell r="H10832">
            <v>59155</v>
          </cell>
          <cell r="I10832">
            <v>59220</v>
          </cell>
        </row>
        <row r="10833">
          <cell r="G10833" t="str">
            <v>FACHIN</v>
          </cell>
          <cell r="H10833">
            <v>58430</v>
          </cell>
          <cell r="I10833">
            <v>58111</v>
          </cell>
        </row>
        <row r="10834">
          <cell r="G10834" t="str">
            <v>FAGET-ABBATIAL</v>
          </cell>
          <cell r="H10834">
            <v>32450</v>
          </cell>
          <cell r="I10834">
            <v>32130</v>
          </cell>
        </row>
        <row r="10835">
          <cell r="G10835" t="str">
            <v>FAGNIERES</v>
          </cell>
          <cell r="H10835">
            <v>51510</v>
          </cell>
          <cell r="I10835">
            <v>51242</v>
          </cell>
        </row>
        <row r="10836">
          <cell r="G10836" t="str">
            <v>FAGNON</v>
          </cell>
          <cell r="H10836">
            <v>8090</v>
          </cell>
          <cell r="I10836">
            <v>8162</v>
          </cell>
        </row>
        <row r="10837">
          <cell r="G10837" t="str">
            <v>FAHY-LES-AUTREY</v>
          </cell>
          <cell r="H10837">
            <v>70100</v>
          </cell>
          <cell r="I10837">
            <v>70225</v>
          </cell>
        </row>
        <row r="10838">
          <cell r="G10838" t="str">
            <v>FAILLY</v>
          </cell>
          <cell r="H10838">
            <v>57640</v>
          </cell>
          <cell r="I10838">
            <v>57204</v>
          </cell>
        </row>
        <row r="10839">
          <cell r="G10839" t="str">
            <v>FAIMBE</v>
          </cell>
          <cell r="H10839">
            <v>25250</v>
          </cell>
          <cell r="I10839">
            <v>25232</v>
          </cell>
        </row>
        <row r="10840">
          <cell r="G10840" t="str">
            <v>FAIN-LES-MONTBARD</v>
          </cell>
          <cell r="H10840">
            <v>21500</v>
          </cell>
          <cell r="I10840">
            <v>21259</v>
          </cell>
        </row>
        <row r="10841">
          <cell r="G10841" t="str">
            <v>FAIN-LES-MOUTIERS</v>
          </cell>
          <cell r="H10841">
            <v>21500</v>
          </cell>
          <cell r="I10841">
            <v>21260</v>
          </cell>
        </row>
        <row r="10842">
          <cell r="G10842" t="str">
            <v>FAINS</v>
          </cell>
          <cell r="H10842">
            <v>27120</v>
          </cell>
          <cell r="I10842">
            <v>27231</v>
          </cell>
        </row>
        <row r="10843">
          <cell r="G10843" t="str">
            <v>FAINS-LA-FOLIE</v>
          </cell>
          <cell r="H10843">
            <v>28150</v>
          </cell>
          <cell r="I10843">
            <v>28145</v>
          </cell>
        </row>
        <row r="10844">
          <cell r="G10844" t="str">
            <v>FAINS-VEEL</v>
          </cell>
          <cell r="H10844">
            <v>55000</v>
          </cell>
          <cell r="I10844">
            <v>55186</v>
          </cell>
        </row>
        <row r="10845">
          <cell r="G10845" t="str">
            <v>FAISSAULT</v>
          </cell>
          <cell r="H10845">
            <v>8270</v>
          </cell>
          <cell r="I10845">
            <v>8163</v>
          </cell>
        </row>
        <row r="10846">
          <cell r="G10846" t="str">
            <v>FAJAC-EN-VAL</v>
          </cell>
          <cell r="H10846">
            <v>11220</v>
          </cell>
          <cell r="I10846">
            <v>11133</v>
          </cell>
        </row>
        <row r="10847">
          <cell r="G10847" t="str">
            <v>FAJAC-LA-RELENQUE</v>
          </cell>
          <cell r="H10847">
            <v>11410</v>
          </cell>
          <cell r="I10847">
            <v>11134</v>
          </cell>
        </row>
        <row r="10848">
          <cell r="G10848" t="str">
            <v>FAJOLES</v>
          </cell>
          <cell r="H10848">
            <v>46300</v>
          </cell>
          <cell r="I10848">
            <v>46098</v>
          </cell>
        </row>
        <row r="10849">
          <cell r="G10849" t="str">
            <v>FAJOLLES</v>
          </cell>
          <cell r="H10849">
            <v>82210</v>
          </cell>
          <cell r="I10849">
            <v>82058</v>
          </cell>
        </row>
        <row r="10850">
          <cell r="G10850" t="str">
            <v>FALAISE</v>
          </cell>
          <cell r="H10850">
            <v>8400</v>
          </cell>
          <cell r="I10850">
            <v>8164</v>
          </cell>
        </row>
        <row r="10851">
          <cell r="G10851" t="str">
            <v>FALAISE</v>
          </cell>
          <cell r="H10851">
            <v>14700</v>
          </cell>
          <cell r="I10851">
            <v>14258</v>
          </cell>
        </row>
        <row r="10852">
          <cell r="G10852" t="str">
            <v>FALCK</v>
          </cell>
          <cell r="H10852">
            <v>57550</v>
          </cell>
          <cell r="I10852">
            <v>57205</v>
          </cell>
        </row>
        <row r="10853">
          <cell r="G10853" t="str">
            <v>FALEYRAS</v>
          </cell>
          <cell r="H10853">
            <v>33760</v>
          </cell>
          <cell r="I10853">
            <v>33163</v>
          </cell>
        </row>
        <row r="10854">
          <cell r="G10854" t="str">
            <v>FALGA</v>
          </cell>
          <cell r="H10854">
            <v>31540</v>
          </cell>
          <cell r="I10854">
            <v>31180</v>
          </cell>
        </row>
        <row r="10855">
          <cell r="G10855" t="str">
            <v>FALICON</v>
          </cell>
          <cell r="H10855">
            <v>6950</v>
          </cell>
          <cell r="I10855">
            <v>6060</v>
          </cell>
        </row>
        <row r="10856">
          <cell r="G10856" t="str">
            <v>FALKWILLER</v>
          </cell>
          <cell r="H10856">
            <v>68210</v>
          </cell>
          <cell r="I10856">
            <v>68086</v>
          </cell>
        </row>
        <row r="10857">
          <cell r="G10857" t="str">
            <v>FALLENCOURT</v>
          </cell>
          <cell r="H10857">
            <v>76340</v>
          </cell>
          <cell r="I10857">
            <v>76257</v>
          </cell>
        </row>
        <row r="10858">
          <cell r="G10858" t="str">
            <v>FALLERANS</v>
          </cell>
          <cell r="H10858">
            <v>25580</v>
          </cell>
          <cell r="I10858">
            <v>25233</v>
          </cell>
        </row>
        <row r="10859">
          <cell r="G10859" t="str">
            <v>FALLERON</v>
          </cell>
          <cell r="H10859">
            <v>85670</v>
          </cell>
          <cell r="I10859">
            <v>85086</v>
          </cell>
        </row>
        <row r="10860">
          <cell r="G10860" t="str">
            <v>FALLETANS</v>
          </cell>
          <cell r="H10860">
            <v>39700</v>
          </cell>
          <cell r="I10860">
            <v>39220</v>
          </cell>
        </row>
        <row r="10861">
          <cell r="G10861" t="str">
            <v>FALLON</v>
          </cell>
          <cell r="H10861">
            <v>70110</v>
          </cell>
          <cell r="I10861">
            <v>70226</v>
          </cell>
        </row>
        <row r="10862">
          <cell r="G10862" t="str">
            <v>FALS</v>
          </cell>
          <cell r="H10862">
            <v>47220</v>
          </cell>
          <cell r="I10862">
            <v>47092</v>
          </cell>
        </row>
        <row r="10863">
          <cell r="G10863" t="str">
            <v>FALVY</v>
          </cell>
          <cell r="H10863">
            <v>80190</v>
          </cell>
          <cell r="I10863">
            <v>80300</v>
          </cell>
        </row>
        <row r="10864">
          <cell r="G10864" t="str">
            <v>FAMARS</v>
          </cell>
          <cell r="H10864">
            <v>59300</v>
          </cell>
          <cell r="I10864">
            <v>59221</v>
          </cell>
        </row>
        <row r="10865">
          <cell r="G10865" t="str">
            <v>FAMECHON</v>
          </cell>
          <cell r="H10865">
            <v>62760</v>
          </cell>
          <cell r="I10865">
            <v>62322</v>
          </cell>
        </row>
        <row r="10866">
          <cell r="G10866" t="str">
            <v>FAMECHON</v>
          </cell>
          <cell r="H10866">
            <v>80290</v>
          </cell>
          <cell r="I10866">
            <v>80301</v>
          </cell>
        </row>
        <row r="10867">
          <cell r="G10867" t="str">
            <v>FAMECK</v>
          </cell>
          <cell r="H10867">
            <v>57290</v>
          </cell>
          <cell r="I10867">
            <v>57206</v>
          </cell>
        </row>
        <row r="10868">
          <cell r="G10868" t="str">
            <v>FAMILLY</v>
          </cell>
          <cell r="H10868">
            <v>14290</v>
          </cell>
          <cell r="I10868">
            <v>14259</v>
          </cell>
        </row>
        <row r="10869">
          <cell r="G10869" t="str">
            <v>FAMPOUX</v>
          </cell>
          <cell r="H10869">
            <v>62118</v>
          </cell>
          <cell r="I10869">
            <v>62323</v>
          </cell>
        </row>
        <row r="10870">
          <cell r="G10870" t="str">
            <v>FANJEAUX</v>
          </cell>
          <cell r="H10870">
            <v>11270</v>
          </cell>
          <cell r="I10870">
            <v>11136</v>
          </cell>
        </row>
        <row r="10871">
          <cell r="G10871" t="str">
            <v>FANLAC</v>
          </cell>
          <cell r="H10871">
            <v>24290</v>
          </cell>
          <cell r="I10871">
            <v>24174</v>
          </cell>
        </row>
        <row r="10872">
          <cell r="G10872" t="str">
            <v>FARAMANS</v>
          </cell>
          <cell r="H10872">
            <v>38260</v>
          </cell>
          <cell r="I10872">
            <v>38161</v>
          </cell>
        </row>
        <row r="10873">
          <cell r="G10873" t="str">
            <v>FARAMANS</v>
          </cell>
          <cell r="H10873">
            <v>1800</v>
          </cell>
          <cell r="I10873">
            <v>1156</v>
          </cell>
        </row>
        <row r="10874">
          <cell r="G10874" t="str">
            <v>FARBUS</v>
          </cell>
          <cell r="H10874">
            <v>62580</v>
          </cell>
          <cell r="I10874">
            <v>62324</v>
          </cell>
        </row>
        <row r="10875">
          <cell r="G10875" t="str">
            <v>FARCEAUX</v>
          </cell>
          <cell r="H10875">
            <v>27150</v>
          </cell>
          <cell r="I10875">
            <v>27232</v>
          </cell>
        </row>
        <row r="10876">
          <cell r="G10876" t="str">
            <v>FAREBERSVILLER</v>
          </cell>
          <cell r="H10876">
            <v>57450</v>
          </cell>
          <cell r="I10876">
            <v>57207</v>
          </cell>
        </row>
        <row r="10877">
          <cell r="G10877" t="str">
            <v>FAREINS</v>
          </cell>
          <cell r="H10877">
            <v>1480</v>
          </cell>
          <cell r="I10877">
            <v>1157</v>
          </cell>
        </row>
        <row r="10878">
          <cell r="G10878" t="str">
            <v>FAREMOUTIERS</v>
          </cell>
          <cell r="H10878">
            <v>77515</v>
          </cell>
          <cell r="I10878">
            <v>77176</v>
          </cell>
        </row>
        <row r="10879">
          <cell r="G10879" t="str">
            <v>FARGES</v>
          </cell>
          <cell r="H10879">
            <v>1550</v>
          </cell>
          <cell r="I10879">
            <v>1158</v>
          </cell>
        </row>
        <row r="10880">
          <cell r="G10880" t="str">
            <v>FARGES-ALLICHAMPS</v>
          </cell>
          <cell r="H10880">
            <v>18200</v>
          </cell>
          <cell r="I10880">
            <v>18091</v>
          </cell>
        </row>
        <row r="10881">
          <cell r="G10881" t="str">
            <v>FARGES-EN-SEPTAINE</v>
          </cell>
          <cell r="H10881">
            <v>18800</v>
          </cell>
          <cell r="I10881">
            <v>18092</v>
          </cell>
        </row>
        <row r="10882">
          <cell r="G10882" t="str">
            <v>FARGES-LES-CHALON</v>
          </cell>
          <cell r="H10882">
            <v>71150</v>
          </cell>
          <cell r="I10882">
            <v>71194</v>
          </cell>
        </row>
        <row r="10883">
          <cell r="G10883" t="str">
            <v>FARGES-LES-MACON</v>
          </cell>
          <cell r="H10883">
            <v>71700</v>
          </cell>
          <cell r="I10883">
            <v>71195</v>
          </cell>
        </row>
        <row r="10884">
          <cell r="G10884" t="str">
            <v>FARGUES</v>
          </cell>
          <cell r="H10884">
            <v>33210</v>
          </cell>
          <cell r="I10884">
            <v>33164</v>
          </cell>
        </row>
        <row r="10885">
          <cell r="G10885" t="str">
            <v>FARGUES</v>
          </cell>
          <cell r="H10885">
            <v>40500</v>
          </cell>
          <cell r="I10885">
            <v>40099</v>
          </cell>
        </row>
        <row r="10886">
          <cell r="G10886" t="str">
            <v>FARGUES</v>
          </cell>
          <cell r="H10886">
            <v>46800</v>
          </cell>
          <cell r="I10886">
            <v>46099</v>
          </cell>
        </row>
        <row r="10887">
          <cell r="G10887" t="str">
            <v>FARGUES-SAINT-HILAIRE</v>
          </cell>
          <cell r="H10887">
            <v>33370</v>
          </cell>
          <cell r="I10887">
            <v>33165</v>
          </cell>
        </row>
        <row r="10888">
          <cell r="G10888" t="str">
            <v>FARGUES-SUR-OURBISE</v>
          </cell>
          <cell r="H10888">
            <v>47700</v>
          </cell>
          <cell r="I10888">
            <v>47093</v>
          </cell>
        </row>
        <row r="10889">
          <cell r="G10889" t="str">
            <v>FARINCOURT</v>
          </cell>
          <cell r="H10889">
            <v>52500</v>
          </cell>
          <cell r="I10889">
            <v>52195</v>
          </cell>
        </row>
        <row r="10890">
          <cell r="G10890" t="str">
            <v>FARINOLE</v>
          </cell>
          <cell r="H10890">
            <v>20253</v>
          </cell>
          <cell r="I10890" t="str">
            <v>2B109</v>
          </cell>
        </row>
        <row r="10891">
          <cell r="G10891" t="str">
            <v>FARNAY</v>
          </cell>
          <cell r="H10891">
            <v>42320</v>
          </cell>
          <cell r="I10891">
            <v>42093</v>
          </cell>
        </row>
        <row r="10892">
          <cell r="G10892" t="str">
            <v>FARSCHVILLER</v>
          </cell>
          <cell r="H10892">
            <v>57450</v>
          </cell>
          <cell r="I10892">
            <v>57208</v>
          </cell>
        </row>
        <row r="10893">
          <cell r="G10893" t="str">
            <v>FATINES</v>
          </cell>
          <cell r="H10893">
            <v>72470</v>
          </cell>
          <cell r="I10893">
            <v>72129</v>
          </cell>
        </row>
        <row r="10894">
          <cell r="G10894" t="str">
            <v>FATOUVILLE-GRESTAIN</v>
          </cell>
          <cell r="H10894">
            <v>27210</v>
          </cell>
          <cell r="I10894">
            <v>27233</v>
          </cell>
        </row>
        <row r="10895">
          <cell r="G10895" t="str">
            <v>FAUCH</v>
          </cell>
          <cell r="H10895">
            <v>81120</v>
          </cell>
          <cell r="I10895">
            <v>81088</v>
          </cell>
        </row>
        <row r="10896">
          <cell r="G10896" t="str">
            <v>FAUCIGNY</v>
          </cell>
          <cell r="H10896">
            <v>74130</v>
          </cell>
          <cell r="I10896">
            <v>74122</v>
          </cell>
        </row>
        <row r="10897">
          <cell r="G10897" t="str">
            <v>FAUCOGNEY-ET-LA-MER</v>
          </cell>
          <cell r="H10897">
            <v>70310</v>
          </cell>
          <cell r="I10897">
            <v>70227</v>
          </cell>
        </row>
        <row r="10898">
          <cell r="G10898" t="str">
            <v>FAUCOMPIERRE</v>
          </cell>
          <cell r="H10898">
            <v>88460</v>
          </cell>
          <cell r="I10898">
            <v>88167</v>
          </cell>
        </row>
        <row r="10899">
          <cell r="G10899" t="str">
            <v>FAUCON</v>
          </cell>
          <cell r="H10899">
            <v>84110</v>
          </cell>
          <cell r="I10899">
            <v>84045</v>
          </cell>
        </row>
        <row r="10900">
          <cell r="G10900" t="str">
            <v>FAUCONCOURT</v>
          </cell>
          <cell r="H10900">
            <v>88700</v>
          </cell>
          <cell r="I10900">
            <v>88168</v>
          </cell>
        </row>
        <row r="10901">
          <cell r="G10901" t="str">
            <v>FAUCON-DE-BARCELONNETTE</v>
          </cell>
          <cell r="H10901">
            <v>4400</v>
          </cell>
          <cell r="I10901">
            <v>4086</v>
          </cell>
        </row>
        <row r="10902">
          <cell r="G10902" t="str">
            <v>FAUCON-DU-CAIRE</v>
          </cell>
          <cell r="H10902">
            <v>4250</v>
          </cell>
          <cell r="I10902">
            <v>4085</v>
          </cell>
        </row>
        <row r="10903">
          <cell r="G10903" t="str">
            <v>FAUCOUCOURT</v>
          </cell>
          <cell r="H10903">
            <v>2320</v>
          </cell>
          <cell r="I10903">
            <v>2301</v>
          </cell>
        </row>
        <row r="10904">
          <cell r="G10904" t="str">
            <v>FAU-DE-PEYRE</v>
          </cell>
          <cell r="H10904">
            <v>48130</v>
          </cell>
          <cell r="I10904">
            <v>48060</v>
          </cell>
        </row>
        <row r="10905">
          <cell r="G10905" t="str">
            <v>FAUDOAS</v>
          </cell>
          <cell r="H10905">
            <v>82500</v>
          </cell>
          <cell r="I10905">
            <v>82059</v>
          </cell>
        </row>
        <row r="10906">
          <cell r="G10906" t="str">
            <v>FAUGERES</v>
          </cell>
          <cell r="H10906">
            <v>7230</v>
          </cell>
          <cell r="I10906">
            <v>7088</v>
          </cell>
        </row>
        <row r="10907">
          <cell r="G10907" t="str">
            <v>FAUGERES</v>
          </cell>
          <cell r="H10907">
            <v>34600</v>
          </cell>
          <cell r="I10907">
            <v>34096</v>
          </cell>
        </row>
        <row r="10908">
          <cell r="G10908" t="str">
            <v>FAUGUERNON</v>
          </cell>
          <cell r="H10908">
            <v>14100</v>
          </cell>
          <cell r="I10908">
            <v>14260</v>
          </cell>
        </row>
        <row r="10909">
          <cell r="G10909" t="str">
            <v>FAUGUEROLLES</v>
          </cell>
          <cell r="H10909">
            <v>47400</v>
          </cell>
          <cell r="I10909">
            <v>47094</v>
          </cell>
        </row>
        <row r="10910">
          <cell r="G10910" t="str">
            <v>FAUILLET</v>
          </cell>
          <cell r="H10910">
            <v>47400</v>
          </cell>
          <cell r="I10910">
            <v>47095</v>
          </cell>
        </row>
        <row r="10911">
          <cell r="G10911" t="str">
            <v>FAULQUEMONT</v>
          </cell>
          <cell r="H10911">
            <v>57380</v>
          </cell>
          <cell r="I10911">
            <v>57209</v>
          </cell>
        </row>
        <row r="10912">
          <cell r="G10912" t="str">
            <v>FAULX</v>
          </cell>
          <cell r="H10912">
            <v>54760</v>
          </cell>
          <cell r="I10912">
            <v>54188</v>
          </cell>
        </row>
        <row r="10913">
          <cell r="G10913" t="str">
            <v>FAUMONT</v>
          </cell>
          <cell r="H10913">
            <v>59310</v>
          </cell>
          <cell r="I10913">
            <v>59222</v>
          </cell>
        </row>
        <row r="10914">
          <cell r="G10914" t="str">
            <v>FAUQUEMBERGUES</v>
          </cell>
          <cell r="H10914">
            <v>62560</v>
          </cell>
          <cell r="I10914">
            <v>62325</v>
          </cell>
        </row>
        <row r="10915">
          <cell r="G10915" t="str">
            <v>FAURILLES</v>
          </cell>
          <cell r="H10915">
            <v>24560</v>
          </cell>
          <cell r="I10915">
            <v>24176</v>
          </cell>
        </row>
        <row r="10916">
          <cell r="G10916" t="str">
            <v>FAUROUX</v>
          </cell>
          <cell r="H10916">
            <v>82190</v>
          </cell>
          <cell r="I10916">
            <v>82060</v>
          </cell>
        </row>
        <row r="10917">
          <cell r="G10917" t="str">
            <v>FAUSSERGUES</v>
          </cell>
          <cell r="H10917">
            <v>81340</v>
          </cell>
          <cell r="I10917">
            <v>81089</v>
          </cell>
        </row>
        <row r="10918">
          <cell r="G10918" t="str">
            <v>FAUVERNEY</v>
          </cell>
          <cell r="H10918">
            <v>21110</v>
          </cell>
          <cell r="I10918">
            <v>21261</v>
          </cell>
        </row>
        <row r="10919">
          <cell r="G10919" t="str">
            <v>FAUVILLE</v>
          </cell>
          <cell r="H10919">
            <v>27930</v>
          </cell>
          <cell r="I10919">
            <v>27234</v>
          </cell>
        </row>
        <row r="10920">
          <cell r="G10920" t="str">
            <v>FAUVILLE-EN-CAUX</v>
          </cell>
          <cell r="H10920">
            <v>76640</v>
          </cell>
          <cell r="I10920">
            <v>76258</v>
          </cell>
        </row>
        <row r="10921">
          <cell r="G10921" t="str">
            <v>FAUX</v>
          </cell>
          <cell r="H10921">
            <v>24560</v>
          </cell>
          <cell r="I10921">
            <v>24177</v>
          </cell>
        </row>
        <row r="10922">
          <cell r="G10922" t="str">
            <v>FAUX</v>
          </cell>
          <cell r="H10922">
            <v>8270</v>
          </cell>
          <cell r="I10922">
            <v>8165</v>
          </cell>
        </row>
        <row r="10923">
          <cell r="G10923" t="str">
            <v>FAUX-FRESNAY</v>
          </cell>
          <cell r="H10923">
            <v>51230</v>
          </cell>
          <cell r="I10923">
            <v>51243</v>
          </cell>
        </row>
        <row r="10924">
          <cell r="G10924" t="str">
            <v>FAUX-LA-MONTAGNE</v>
          </cell>
          <cell r="H10924">
            <v>23340</v>
          </cell>
          <cell r="I10924">
            <v>23077</v>
          </cell>
        </row>
        <row r="10925">
          <cell r="G10925" t="str">
            <v>FAUX-MAZURAS</v>
          </cell>
          <cell r="H10925">
            <v>23400</v>
          </cell>
          <cell r="I10925">
            <v>23078</v>
          </cell>
        </row>
        <row r="10926">
          <cell r="G10926" t="str">
            <v>FAUX-VESIGNEUL</v>
          </cell>
          <cell r="H10926">
            <v>51320</v>
          </cell>
          <cell r="I10926">
            <v>51244</v>
          </cell>
        </row>
        <row r="10927">
          <cell r="G10927" t="str">
            <v>FAUX-VILLECERF</v>
          </cell>
          <cell r="H10927">
            <v>10290</v>
          </cell>
          <cell r="I10927">
            <v>10145</v>
          </cell>
        </row>
        <row r="10928">
          <cell r="G10928" t="str">
            <v>FAVALELLO</v>
          </cell>
          <cell r="H10928">
            <v>20212</v>
          </cell>
          <cell r="I10928" t="str">
            <v>2B110</v>
          </cell>
        </row>
        <row r="10929">
          <cell r="G10929" t="str">
            <v>FAVARS</v>
          </cell>
          <cell r="H10929">
            <v>19330</v>
          </cell>
          <cell r="I10929">
            <v>19082</v>
          </cell>
        </row>
        <row r="10930">
          <cell r="G10930" t="str">
            <v>FAVERAYE-MACHELLES</v>
          </cell>
          <cell r="H10930">
            <v>49380</v>
          </cell>
          <cell r="I10930">
            <v>49133</v>
          </cell>
        </row>
        <row r="10931">
          <cell r="G10931" t="str">
            <v>FAVERDINES</v>
          </cell>
          <cell r="H10931">
            <v>18360</v>
          </cell>
          <cell r="I10931">
            <v>18093</v>
          </cell>
        </row>
        <row r="10932">
          <cell r="G10932" t="str">
            <v>FAVERELLES</v>
          </cell>
          <cell r="H10932">
            <v>45420</v>
          </cell>
          <cell r="I10932">
            <v>45141</v>
          </cell>
        </row>
        <row r="10933">
          <cell r="G10933" t="str">
            <v>FAVERGES</v>
          </cell>
          <cell r="H10933">
            <v>74210</v>
          </cell>
          <cell r="I10933">
            <v>74123</v>
          </cell>
        </row>
        <row r="10934">
          <cell r="G10934" t="str">
            <v>FAVERGES-DE-LA-TOUR</v>
          </cell>
          <cell r="H10934">
            <v>38110</v>
          </cell>
          <cell r="I10934">
            <v>38162</v>
          </cell>
        </row>
        <row r="10935">
          <cell r="G10935" t="str">
            <v>FAVERNEY</v>
          </cell>
          <cell r="H10935">
            <v>70160</v>
          </cell>
          <cell r="I10935">
            <v>70228</v>
          </cell>
        </row>
        <row r="10936">
          <cell r="G10936" t="str">
            <v>FAVEROIS</v>
          </cell>
          <cell r="H10936">
            <v>90100</v>
          </cell>
          <cell r="I10936">
            <v>90043</v>
          </cell>
        </row>
        <row r="10937">
          <cell r="G10937" t="str">
            <v>FAVEROLLES</v>
          </cell>
          <cell r="H10937">
            <v>2600</v>
          </cell>
          <cell r="I10937">
            <v>2302</v>
          </cell>
        </row>
        <row r="10938">
          <cell r="G10938" t="str">
            <v>FAVEROLLES</v>
          </cell>
          <cell r="H10938">
            <v>80500</v>
          </cell>
          <cell r="I10938">
            <v>80302</v>
          </cell>
        </row>
        <row r="10939">
          <cell r="G10939" t="str">
            <v>FAVEROLLES</v>
          </cell>
          <cell r="H10939">
            <v>15320</v>
          </cell>
          <cell r="I10939">
            <v>15068</v>
          </cell>
        </row>
        <row r="10940">
          <cell r="G10940" t="str">
            <v>FAVEROLLES</v>
          </cell>
          <cell r="H10940">
            <v>61600</v>
          </cell>
          <cell r="I10940">
            <v>61158</v>
          </cell>
        </row>
        <row r="10941">
          <cell r="G10941" t="str">
            <v>FAVEROLLES</v>
          </cell>
          <cell r="H10941">
            <v>28210</v>
          </cell>
          <cell r="I10941">
            <v>28146</v>
          </cell>
        </row>
        <row r="10942">
          <cell r="G10942" t="str">
            <v>FAVEROLLES</v>
          </cell>
          <cell r="H10942">
            <v>52260</v>
          </cell>
          <cell r="I10942">
            <v>52196</v>
          </cell>
        </row>
        <row r="10943">
          <cell r="G10943" t="str">
            <v>FAVEROLLES</v>
          </cell>
          <cell r="H10943">
            <v>36360</v>
          </cell>
          <cell r="I10943">
            <v>36072</v>
          </cell>
        </row>
        <row r="10944">
          <cell r="G10944" t="str">
            <v>FAVEROLLES-ET-COEMY</v>
          </cell>
          <cell r="H10944">
            <v>51170</v>
          </cell>
          <cell r="I10944">
            <v>51245</v>
          </cell>
        </row>
        <row r="10945">
          <cell r="G10945" t="str">
            <v>FAVEROLLES-LA-CAMPAGNE</v>
          </cell>
          <cell r="H10945">
            <v>27190</v>
          </cell>
          <cell r="I10945">
            <v>27235</v>
          </cell>
        </row>
        <row r="10946">
          <cell r="G10946" t="str">
            <v>FAVEROLLES-LES-LUCEY</v>
          </cell>
          <cell r="H10946">
            <v>21290</v>
          </cell>
          <cell r="I10946">
            <v>21262</v>
          </cell>
        </row>
        <row r="10947">
          <cell r="G10947" t="str">
            <v>FAVEROLLES-SUR-CHER</v>
          </cell>
          <cell r="H10947">
            <v>41400</v>
          </cell>
          <cell r="I10947">
            <v>41080</v>
          </cell>
        </row>
        <row r="10948">
          <cell r="G10948" t="str">
            <v>FAVIERES</v>
          </cell>
          <cell r="H10948">
            <v>77220</v>
          </cell>
          <cell r="I10948">
            <v>77177</v>
          </cell>
        </row>
        <row r="10949">
          <cell r="G10949" t="str">
            <v>FAVIERES</v>
          </cell>
          <cell r="H10949">
            <v>54115</v>
          </cell>
          <cell r="I10949">
            <v>54189</v>
          </cell>
        </row>
        <row r="10950">
          <cell r="G10950" t="str">
            <v>FAVIERES</v>
          </cell>
          <cell r="H10950">
            <v>28170</v>
          </cell>
          <cell r="I10950">
            <v>28147</v>
          </cell>
        </row>
        <row r="10951">
          <cell r="G10951" t="str">
            <v>FAVIERES</v>
          </cell>
          <cell r="H10951">
            <v>80120</v>
          </cell>
          <cell r="I10951">
            <v>80303</v>
          </cell>
        </row>
        <row r="10952">
          <cell r="G10952" t="str">
            <v>FAVRESSE</v>
          </cell>
          <cell r="H10952">
            <v>51300</v>
          </cell>
          <cell r="I10952">
            <v>51246</v>
          </cell>
        </row>
        <row r="10953">
          <cell r="G10953" t="str">
            <v>FAVREUIL</v>
          </cell>
          <cell r="H10953">
            <v>62450</v>
          </cell>
          <cell r="I10953">
            <v>62326</v>
          </cell>
        </row>
        <row r="10954">
          <cell r="G10954" t="str">
            <v>FAVRIEUX</v>
          </cell>
          <cell r="H10954">
            <v>78200</v>
          </cell>
          <cell r="I10954">
            <v>78231</v>
          </cell>
        </row>
        <row r="10955">
          <cell r="G10955" t="str">
            <v>FAY</v>
          </cell>
          <cell r="H10955">
            <v>61390</v>
          </cell>
          <cell r="I10955">
            <v>61159</v>
          </cell>
        </row>
        <row r="10956">
          <cell r="G10956" t="str">
            <v>FAY</v>
          </cell>
          <cell r="H10956">
            <v>80200</v>
          </cell>
          <cell r="I10956">
            <v>80304</v>
          </cell>
        </row>
        <row r="10957">
          <cell r="G10957" t="str">
            <v>FAY</v>
          </cell>
          <cell r="H10957">
            <v>72550</v>
          </cell>
          <cell r="I10957">
            <v>72130</v>
          </cell>
        </row>
        <row r="10958">
          <cell r="G10958" t="str">
            <v>FAY-AUX-LOGES</v>
          </cell>
          <cell r="H10958">
            <v>45450</v>
          </cell>
          <cell r="I10958">
            <v>45142</v>
          </cell>
        </row>
        <row r="10959">
          <cell r="G10959" t="str">
            <v>FAYCELLES</v>
          </cell>
          <cell r="H10959">
            <v>46100</v>
          </cell>
          <cell r="I10959">
            <v>46100</v>
          </cell>
        </row>
        <row r="10960">
          <cell r="G10960" t="str">
            <v>FAY-DE-BRETAGNE</v>
          </cell>
          <cell r="H10960">
            <v>44130</v>
          </cell>
          <cell r="I10960">
            <v>44056</v>
          </cell>
        </row>
        <row r="10961">
          <cell r="G10961" t="str">
            <v>FAYE</v>
          </cell>
          <cell r="H10961">
            <v>41100</v>
          </cell>
          <cell r="I10961">
            <v>41081</v>
          </cell>
        </row>
        <row r="10962">
          <cell r="G10962" t="str">
            <v>FAYE-D'ANJOU</v>
          </cell>
          <cell r="H10962">
            <v>49380</v>
          </cell>
          <cell r="I10962">
            <v>49134</v>
          </cell>
        </row>
        <row r="10963">
          <cell r="G10963" t="str">
            <v>FAYE-L'ABBESSE</v>
          </cell>
          <cell r="H10963">
            <v>79350</v>
          </cell>
          <cell r="I10963">
            <v>79116</v>
          </cell>
        </row>
        <row r="10964">
          <cell r="G10964" t="str">
            <v>FAYE-LA-VINEUSE</v>
          </cell>
          <cell r="H10964">
            <v>37120</v>
          </cell>
          <cell r="I10964">
            <v>37105</v>
          </cell>
        </row>
        <row r="10965">
          <cell r="G10965" t="str">
            <v>FAYENCE</v>
          </cell>
          <cell r="H10965">
            <v>83440</v>
          </cell>
          <cell r="I10965">
            <v>83055</v>
          </cell>
        </row>
        <row r="10966">
          <cell r="G10966" t="str">
            <v>FAY-EN-MONTAGNE</v>
          </cell>
          <cell r="H10966">
            <v>39800</v>
          </cell>
          <cell r="I10966">
            <v>39222</v>
          </cell>
        </row>
        <row r="10967">
          <cell r="G10967" t="str">
            <v>FAYE-SUR-ARDIN</v>
          </cell>
          <cell r="H10967">
            <v>79160</v>
          </cell>
          <cell r="I10967">
            <v>79117</v>
          </cell>
        </row>
        <row r="10968">
          <cell r="G10968" t="str">
            <v>FAYET</v>
          </cell>
          <cell r="H10968">
            <v>2100</v>
          </cell>
          <cell r="I10968">
            <v>2303</v>
          </cell>
        </row>
        <row r="10969">
          <cell r="G10969" t="str">
            <v>FAYET</v>
          </cell>
          <cell r="H10969">
            <v>12360</v>
          </cell>
          <cell r="I10969">
            <v>12099</v>
          </cell>
        </row>
        <row r="10970">
          <cell r="G10970" t="str">
            <v>FAYET-LE-CHATEAU</v>
          </cell>
          <cell r="H10970">
            <v>63160</v>
          </cell>
          <cell r="I10970">
            <v>63157</v>
          </cell>
        </row>
        <row r="10971">
          <cell r="G10971" t="str">
            <v>FAYET-RONAYE</v>
          </cell>
          <cell r="H10971">
            <v>63630</v>
          </cell>
          <cell r="I10971">
            <v>63158</v>
          </cell>
        </row>
        <row r="10972">
          <cell r="G10972" t="str">
            <v>FAYL-BILLOT</v>
          </cell>
          <cell r="H10972">
            <v>52500</v>
          </cell>
          <cell r="I10972">
            <v>52197</v>
          </cell>
        </row>
        <row r="10973">
          <cell r="G10973" t="str">
            <v>FAY-LE-CLOS</v>
          </cell>
          <cell r="H10973">
            <v>26240</v>
          </cell>
          <cell r="I10973">
            <v>26133</v>
          </cell>
        </row>
        <row r="10974">
          <cell r="G10974" t="str">
            <v>FAY-LES-ETANGS</v>
          </cell>
          <cell r="H10974">
            <v>60240</v>
          </cell>
          <cell r="I10974">
            <v>60228</v>
          </cell>
        </row>
        <row r="10975">
          <cell r="G10975" t="str">
            <v>FAY-LES-MARCILLY</v>
          </cell>
          <cell r="H10975">
            <v>10290</v>
          </cell>
          <cell r="I10975">
            <v>10146</v>
          </cell>
        </row>
        <row r="10976">
          <cell r="G10976" t="str">
            <v>FAY-LES-NEMOURS</v>
          </cell>
          <cell r="H10976">
            <v>77167</v>
          </cell>
          <cell r="I10976">
            <v>77178</v>
          </cell>
        </row>
        <row r="10977">
          <cell r="G10977" t="str">
            <v>FAYMONT</v>
          </cell>
          <cell r="H10977">
            <v>70200</v>
          </cell>
          <cell r="I10977">
            <v>70229</v>
          </cell>
        </row>
        <row r="10978">
          <cell r="G10978" t="str">
            <v>FAYMOREAU</v>
          </cell>
          <cell r="H10978">
            <v>85240</v>
          </cell>
          <cell r="I10978">
            <v>85087</v>
          </cell>
        </row>
        <row r="10979">
          <cell r="G10979" t="str">
            <v>FAYS</v>
          </cell>
          <cell r="H10979">
            <v>52130</v>
          </cell>
          <cell r="I10979">
            <v>52198</v>
          </cell>
        </row>
        <row r="10980">
          <cell r="G10980" t="str">
            <v>FAYS</v>
          </cell>
          <cell r="H10980">
            <v>88600</v>
          </cell>
          <cell r="I10980">
            <v>88169</v>
          </cell>
        </row>
        <row r="10981">
          <cell r="G10981" t="str">
            <v>FAYS-LA-CHAPELLE</v>
          </cell>
          <cell r="H10981">
            <v>10320</v>
          </cell>
          <cell r="I10981">
            <v>10147</v>
          </cell>
        </row>
        <row r="10982">
          <cell r="G10982" t="str">
            <v>FAYSSAC</v>
          </cell>
          <cell r="H10982">
            <v>81150</v>
          </cell>
          <cell r="I10982">
            <v>81087</v>
          </cell>
        </row>
        <row r="10983">
          <cell r="G10983" t="str">
            <v>FAY-SUR-LIGNON</v>
          </cell>
          <cell r="H10983">
            <v>43430</v>
          </cell>
          <cell r="I10983">
            <v>43092</v>
          </cell>
        </row>
        <row r="10984">
          <cell r="G10984" t="str">
            <v>FEAS</v>
          </cell>
          <cell r="H10984">
            <v>64570</v>
          </cell>
          <cell r="I10984">
            <v>64225</v>
          </cell>
        </row>
        <row r="10985">
          <cell r="G10985" t="str">
            <v>FEBVIN-PALFART</v>
          </cell>
          <cell r="H10985">
            <v>62960</v>
          </cell>
          <cell r="I10985">
            <v>62327</v>
          </cell>
        </row>
        <row r="10986">
          <cell r="G10986" t="str">
            <v>FECAMP</v>
          </cell>
          <cell r="H10986">
            <v>76400</v>
          </cell>
          <cell r="I10986">
            <v>76259</v>
          </cell>
        </row>
        <row r="10987">
          <cell r="G10987" t="str">
            <v>FECHAIN</v>
          </cell>
          <cell r="H10987">
            <v>59247</v>
          </cell>
          <cell r="I10987">
            <v>59224</v>
          </cell>
        </row>
        <row r="10988">
          <cell r="G10988" t="str">
            <v>FECHE-L'EGLISE</v>
          </cell>
          <cell r="H10988">
            <v>90100</v>
          </cell>
          <cell r="I10988">
            <v>90045</v>
          </cell>
        </row>
        <row r="10989">
          <cell r="G10989" t="str">
            <v>FECOCOURT</v>
          </cell>
          <cell r="H10989">
            <v>54115</v>
          </cell>
          <cell r="I10989">
            <v>54190</v>
          </cell>
        </row>
        <row r="10990">
          <cell r="G10990" t="str">
            <v>FEDRY</v>
          </cell>
          <cell r="H10990">
            <v>70120</v>
          </cell>
          <cell r="I10990">
            <v>70230</v>
          </cell>
        </row>
        <row r="10991">
          <cell r="G10991" t="str">
            <v>FEGERSHEIM</v>
          </cell>
          <cell r="H10991">
            <v>67640</v>
          </cell>
          <cell r="I10991">
            <v>67137</v>
          </cell>
        </row>
        <row r="10992">
          <cell r="G10992" t="str">
            <v>FEGREAC</v>
          </cell>
          <cell r="H10992">
            <v>44460</v>
          </cell>
          <cell r="I10992">
            <v>44057</v>
          </cell>
        </row>
        <row r="10993">
          <cell r="G10993" t="str">
            <v>FEIGERES</v>
          </cell>
          <cell r="H10993">
            <v>74160</v>
          </cell>
          <cell r="I10993">
            <v>74124</v>
          </cell>
        </row>
        <row r="10994">
          <cell r="G10994" t="str">
            <v>FEIGNEUX</v>
          </cell>
          <cell r="H10994">
            <v>60800</v>
          </cell>
          <cell r="I10994">
            <v>60231</v>
          </cell>
        </row>
        <row r="10995">
          <cell r="G10995" t="str">
            <v>FEIGNIES</v>
          </cell>
          <cell r="H10995">
            <v>59750</v>
          </cell>
          <cell r="I10995">
            <v>59225</v>
          </cell>
        </row>
        <row r="10996">
          <cell r="G10996" t="str">
            <v>FEILLENS</v>
          </cell>
          <cell r="H10996">
            <v>1570</v>
          </cell>
          <cell r="I10996">
            <v>1159</v>
          </cell>
        </row>
        <row r="10997">
          <cell r="G10997" t="str">
            <v>FEINGS</v>
          </cell>
          <cell r="H10997">
            <v>41120</v>
          </cell>
          <cell r="I10997">
            <v>41082</v>
          </cell>
        </row>
        <row r="10998">
          <cell r="G10998" t="str">
            <v>FEINGS</v>
          </cell>
          <cell r="H10998">
            <v>61400</v>
          </cell>
          <cell r="I10998">
            <v>61160</v>
          </cell>
        </row>
        <row r="10999">
          <cell r="G10999" t="str">
            <v>FEINS</v>
          </cell>
          <cell r="H10999">
            <v>35440</v>
          </cell>
          <cell r="I10999">
            <v>35110</v>
          </cell>
        </row>
        <row r="11000">
          <cell r="G11000" t="str">
            <v>FEINS-EN-GATINAIS</v>
          </cell>
          <cell r="H11000">
            <v>45230</v>
          </cell>
          <cell r="I11000">
            <v>45143</v>
          </cell>
        </row>
        <row r="11001">
          <cell r="G11001" t="str">
            <v>FEISSONS-SUR-ISERE</v>
          </cell>
          <cell r="H11001">
            <v>73260</v>
          </cell>
          <cell r="I11001">
            <v>73112</v>
          </cell>
        </row>
        <row r="11002">
          <cell r="G11002" t="str">
            <v>FEISSONS-SUR-SALINS</v>
          </cell>
          <cell r="H11002">
            <v>73350</v>
          </cell>
          <cell r="I11002">
            <v>73113</v>
          </cell>
        </row>
        <row r="11003">
          <cell r="G11003" t="str">
            <v>FEL</v>
          </cell>
          <cell r="H11003">
            <v>61160</v>
          </cell>
          <cell r="I11003">
            <v>61161</v>
          </cell>
        </row>
        <row r="11004">
          <cell r="G11004" t="str">
            <v>FELCE</v>
          </cell>
          <cell r="H11004">
            <v>20234</v>
          </cell>
          <cell r="I11004" t="str">
            <v>2B111</v>
          </cell>
        </row>
        <row r="11005">
          <cell r="G11005" t="str">
            <v>FELDBACH</v>
          </cell>
          <cell r="H11005">
            <v>68640</v>
          </cell>
          <cell r="I11005">
            <v>68087</v>
          </cell>
        </row>
        <row r="11006">
          <cell r="G11006" t="str">
            <v>FELDKIRCH</v>
          </cell>
          <cell r="H11006">
            <v>68540</v>
          </cell>
          <cell r="I11006">
            <v>68088</v>
          </cell>
        </row>
        <row r="11007">
          <cell r="G11007" t="str">
            <v>FELICETO</v>
          </cell>
          <cell r="H11007">
            <v>20225</v>
          </cell>
          <cell r="I11007" t="str">
            <v>2B112</v>
          </cell>
        </row>
        <row r="11008">
          <cell r="G11008" t="str">
            <v>FELINES</v>
          </cell>
          <cell r="H11008">
            <v>7340</v>
          </cell>
          <cell r="I11008">
            <v>7089</v>
          </cell>
        </row>
        <row r="11009">
          <cell r="G11009" t="str">
            <v>FELINES</v>
          </cell>
          <cell r="H11009">
            <v>43160</v>
          </cell>
          <cell r="I11009">
            <v>43093</v>
          </cell>
        </row>
        <row r="11010">
          <cell r="G11010" t="str">
            <v>FELINES-MINERVOIS</v>
          </cell>
          <cell r="H11010">
            <v>34210</v>
          </cell>
          <cell r="I11010">
            <v>34097</v>
          </cell>
        </row>
        <row r="11011">
          <cell r="G11011" t="str">
            <v>FELINES-SUR-RIMANDOULE</v>
          </cell>
          <cell r="H11011">
            <v>26160</v>
          </cell>
          <cell r="I11011">
            <v>26134</v>
          </cell>
        </row>
        <row r="11012">
          <cell r="G11012" t="str">
            <v>FELINES-TERMENES</v>
          </cell>
          <cell r="H11012">
            <v>11330</v>
          </cell>
          <cell r="I11012">
            <v>11137</v>
          </cell>
        </row>
        <row r="11013">
          <cell r="G11013" t="str">
            <v>FELLERIES</v>
          </cell>
          <cell r="H11013">
            <v>59740</v>
          </cell>
          <cell r="I11013">
            <v>59226</v>
          </cell>
        </row>
        <row r="11014">
          <cell r="G11014" t="str">
            <v>FELLERING</v>
          </cell>
          <cell r="H11014">
            <v>68470</v>
          </cell>
          <cell r="I11014">
            <v>68089</v>
          </cell>
        </row>
        <row r="11015">
          <cell r="G11015" t="str">
            <v>FELLETIN</v>
          </cell>
          <cell r="H11015">
            <v>23500</v>
          </cell>
          <cell r="I11015">
            <v>23079</v>
          </cell>
        </row>
        <row r="11016">
          <cell r="G11016" t="str">
            <v>FELLUNS</v>
          </cell>
          <cell r="H11016">
            <v>66730</v>
          </cell>
          <cell r="I11016">
            <v>66076</v>
          </cell>
        </row>
        <row r="11017">
          <cell r="G11017" t="str">
            <v>FELON</v>
          </cell>
          <cell r="H11017">
            <v>90110</v>
          </cell>
          <cell r="I11017">
            <v>90044</v>
          </cell>
        </row>
        <row r="11018">
          <cell r="G11018" t="str">
            <v>FELZINS</v>
          </cell>
          <cell r="H11018">
            <v>46270</v>
          </cell>
          <cell r="I11018">
            <v>46101</v>
          </cell>
        </row>
        <row r="11019">
          <cell r="G11019" t="str">
            <v>FENAIN</v>
          </cell>
          <cell r="H11019">
            <v>59179</v>
          </cell>
          <cell r="I11019">
            <v>59227</v>
          </cell>
        </row>
        <row r="11020">
          <cell r="G11020" t="str">
            <v>FENAY</v>
          </cell>
          <cell r="H11020">
            <v>21600</v>
          </cell>
          <cell r="I11020">
            <v>21263</v>
          </cell>
        </row>
        <row r="11021">
          <cell r="G11021" t="str">
            <v>FENDEILLE</v>
          </cell>
          <cell r="H11021">
            <v>11400</v>
          </cell>
          <cell r="I11021">
            <v>11138</v>
          </cell>
        </row>
        <row r="11022">
          <cell r="G11022" t="str">
            <v>FENERY</v>
          </cell>
          <cell r="H11022">
            <v>79450</v>
          </cell>
          <cell r="I11022">
            <v>79118</v>
          </cell>
        </row>
        <row r="11023">
          <cell r="G11023" t="str">
            <v>FENETRANGE</v>
          </cell>
          <cell r="H11023">
            <v>57930</v>
          </cell>
          <cell r="I11023">
            <v>57210</v>
          </cell>
        </row>
        <row r="11024">
          <cell r="G11024" t="str">
            <v>FENEU</v>
          </cell>
          <cell r="H11024">
            <v>49460</v>
          </cell>
          <cell r="I11024">
            <v>49135</v>
          </cell>
        </row>
        <row r="11025">
          <cell r="G11025" t="str">
            <v>FENEYROLS</v>
          </cell>
          <cell r="H11025">
            <v>82140</v>
          </cell>
          <cell r="I11025">
            <v>82061</v>
          </cell>
        </row>
        <row r="11026">
          <cell r="G11026" t="str">
            <v>FENIERS</v>
          </cell>
          <cell r="H11026">
            <v>23100</v>
          </cell>
          <cell r="I11026">
            <v>23080</v>
          </cell>
        </row>
        <row r="11027">
          <cell r="G11027" t="str">
            <v>FENIOUX</v>
          </cell>
          <cell r="H11027">
            <v>17350</v>
          </cell>
          <cell r="I11027">
            <v>17157</v>
          </cell>
        </row>
        <row r="11028">
          <cell r="G11028" t="str">
            <v>FENIOUX</v>
          </cell>
          <cell r="H11028">
            <v>79160</v>
          </cell>
          <cell r="I11028">
            <v>79119</v>
          </cell>
        </row>
        <row r="11029">
          <cell r="G11029" t="str">
            <v>FENNEVILLER</v>
          </cell>
          <cell r="H11029">
            <v>54540</v>
          </cell>
          <cell r="I11029">
            <v>54191</v>
          </cell>
        </row>
        <row r="11030">
          <cell r="G11030" t="str">
            <v>FENOLS</v>
          </cell>
          <cell r="H11030">
            <v>81600</v>
          </cell>
          <cell r="I11030">
            <v>81090</v>
          </cell>
        </row>
        <row r="11031">
          <cell r="G11031" t="str">
            <v>FENOUILLET</v>
          </cell>
          <cell r="H11031">
            <v>31150</v>
          </cell>
          <cell r="I11031">
            <v>31182</v>
          </cell>
        </row>
        <row r="11032">
          <cell r="G11032" t="str">
            <v>FENOUILLET</v>
          </cell>
          <cell r="H11032">
            <v>66220</v>
          </cell>
          <cell r="I11032">
            <v>66077</v>
          </cell>
        </row>
        <row r="11033">
          <cell r="G11033" t="str">
            <v>FENOUILLET-DU-RAZES</v>
          </cell>
          <cell r="H11033">
            <v>11240</v>
          </cell>
          <cell r="I11033">
            <v>11139</v>
          </cell>
        </row>
        <row r="11034">
          <cell r="G11034" t="str">
            <v>FEPIN</v>
          </cell>
          <cell r="H11034">
            <v>8170</v>
          </cell>
          <cell r="I11034">
            <v>8166</v>
          </cell>
        </row>
        <row r="11035">
          <cell r="G11035" t="str">
            <v>FERCE</v>
          </cell>
          <cell r="H11035">
            <v>44660</v>
          </cell>
          <cell r="I11035">
            <v>44058</v>
          </cell>
        </row>
        <row r="11036">
          <cell r="G11036" t="str">
            <v>FERCE-SUR-SARTHE</v>
          </cell>
          <cell r="H11036">
            <v>72430</v>
          </cell>
          <cell r="I11036">
            <v>72131</v>
          </cell>
        </row>
        <row r="11037">
          <cell r="G11037" t="str">
            <v>FERDRUPT</v>
          </cell>
          <cell r="H11037">
            <v>88360</v>
          </cell>
          <cell r="I11037">
            <v>88170</v>
          </cell>
        </row>
        <row r="11038">
          <cell r="G11038" t="str">
            <v>FEREBRIANGES</v>
          </cell>
          <cell r="H11038">
            <v>51270</v>
          </cell>
          <cell r="I11038">
            <v>51247</v>
          </cell>
        </row>
        <row r="11039">
          <cell r="G11039" t="str">
            <v>FERE-CHAMPENOISE</v>
          </cell>
          <cell r="H11039">
            <v>51230</v>
          </cell>
          <cell r="I11039">
            <v>51248</v>
          </cell>
        </row>
        <row r="11040">
          <cell r="G11040" t="str">
            <v>FERE-EN-TARDENOIS</v>
          </cell>
          <cell r="H11040">
            <v>2130</v>
          </cell>
          <cell r="I11040">
            <v>2305</v>
          </cell>
        </row>
        <row r="11041">
          <cell r="G11041" t="str">
            <v>FEREL</v>
          </cell>
          <cell r="H11041">
            <v>56130</v>
          </cell>
          <cell r="I11041">
            <v>56058</v>
          </cell>
        </row>
        <row r="11042">
          <cell r="G11042" t="str">
            <v>FERFAY</v>
          </cell>
          <cell r="H11042">
            <v>62260</v>
          </cell>
          <cell r="I11042">
            <v>62328</v>
          </cell>
        </row>
        <row r="11043">
          <cell r="G11043" t="str">
            <v>FERICY</v>
          </cell>
          <cell r="H11043">
            <v>77133</v>
          </cell>
          <cell r="I11043">
            <v>77179</v>
          </cell>
        </row>
        <row r="11044">
          <cell r="G11044" t="str">
            <v>FERIN</v>
          </cell>
          <cell r="H11044">
            <v>59169</v>
          </cell>
          <cell r="I11044">
            <v>59228</v>
          </cell>
        </row>
        <row r="11045">
          <cell r="G11045" t="str">
            <v>FERMANVILLE</v>
          </cell>
          <cell r="H11045">
            <v>50840</v>
          </cell>
          <cell r="I11045">
            <v>50178</v>
          </cell>
        </row>
        <row r="11046">
          <cell r="G11046" t="str">
            <v>FERNEY-VOLTAIRE</v>
          </cell>
          <cell r="H11046">
            <v>1210</v>
          </cell>
          <cell r="I11046">
            <v>1160</v>
          </cell>
        </row>
        <row r="11047">
          <cell r="G11047" t="str">
            <v>FERNOEL</v>
          </cell>
          <cell r="H11047">
            <v>63620</v>
          </cell>
          <cell r="I11047">
            <v>63159</v>
          </cell>
        </row>
        <row r="11048">
          <cell r="G11048" t="str">
            <v>FEROLLES</v>
          </cell>
          <cell r="H11048">
            <v>45150</v>
          </cell>
          <cell r="I11048">
            <v>45144</v>
          </cell>
        </row>
        <row r="11049">
          <cell r="G11049" t="str">
            <v>FEROLLES-ATTILLY</v>
          </cell>
          <cell r="H11049">
            <v>77150</v>
          </cell>
          <cell r="I11049">
            <v>77180</v>
          </cell>
        </row>
        <row r="11050">
          <cell r="G11050" t="str">
            <v>FERON</v>
          </cell>
          <cell r="H11050">
            <v>59610</v>
          </cell>
          <cell r="I11050">
            <v>59229</v>
          </cell>
        </row>
        <row r="11051">
          <cell r="G11051" t="str">
            <v>FERQUES</v>
          </cell>
          <cell r="H11051">
            <v>62250</v>
          </cell>
          <cell r="I11051">
            <v>62329</v>
          </cell>
        </row>
        <row r="11052">
          <cell r="G11052" t="str">
            <v>FERRALS-LES-CORBIERES</v>
          </cell>
          <cell r="H11052">
            <v>11200</v>
          </cell>
          <cell r="I11052">
            <v>11140</v>
          </cell>
        </row>
        <row r="11053">
          <cell r="G11053" t="str">
            <v>FERRALS-LES-MONTAGNES</v>
          </cell>
          <cell r="H11053">
            <v>34210</v>
          </cell>
          <cell r="I11053">
            <v>34098</v>
          </cell>
        </row>
        <row r="11054">
          <cell r="G11054" t="str">
            <v>FERRAN</v>
          </cell>
          <cell r="H11054">
            <v>11240</v>
          </cell>
          <cell r="I11054">
            <v>11141</v>
          </cell>
        </row>
        <row r="11055">
          <cell r="G11055" t="str">
            <v>FERRASSIERES</v>
          </cell>
          <cell r="H11055">
            <v>26570</v>
          </cell>
          <cell r="I11055">
            <v>26135</v>
          </cell>
        </row>
        <row r="11056">
          <cell r="G11056" t="str">
            <v>FERRENSAC</v>
          </cell>
          <cell r="H11056">
            <v>47330</v>
          </cell>
          <cell r="I11056">
            <v>47096</v>
          </cell>
        </row>
        <row r="11057">
          <cell r="G11057" t="str">
            <v>FERRERE</v>
          </cell>
          <cell r="H11057">
            <v>65370</v>
          </cell>
          <cell r="I11057">
            <v>65175</v>
          </cell>
        </row>
        <row r="11058">
          <cell r="G11058" t="str">
            <v>FERRETTE</v>
          </cell>
          <cell r="H11058">
            <v>68480</v>
          </cell>
          <cell r="I11058">
            <v>68090</v>
          </cell>
        </row>
        <row r="11059">
          <cell r="G11059" t="str">
            <v>FERREUX-QUINCEY</v>
          </cell>
          <cell r="H11059">
            <v>10400</v>
          </cell>
          <cell r="I11059">
            <v>10148</v>
          </cell>
        </row>
        <row r="11060">
          <cell r="G11060" t="str">
            <v>FERRIERE-ET-LAFOLIE</v>
          </cell>
          <cell r="H11060">
            <v>52300</v>
          </cell>
          <cell r="I11060">
            <v>52199</v>
          </cell>
        </row>
        <row r="11061">
          <cell r="G11061" t="str">
            <v>FERRIERE-LA-GRANDE</v>
          </cell>
          <cell r="H11061">
            <v>59680</v>
          </cell>
          <cell r="I11061">
            <v>59230</v>
          </cell>
        </row>
        <row r="11062">
          <cell r="G11062" t="str">
            <v>FERRIERE-LA-PETITE</v>
          </cell>
          <cell r="H11062">
            <v>59680</v>
          </cell>
          <cell r="I11062">
            <v>59231</v>
          </cell>
        </row>
        <row r="11063">
          <cell r="G11063" t="str">
            <v>FERRIERE-LARCON</v>
          </cell>
          <cell r="H11063">
            <v>37350</v>
          </cell>
          <cell r="I11063">
            <v>37107</v>
          </cell>
        </row>
        <row r="11064">
          <cell r="G11064" t="str">
            <v>FERRIERES</v>
          </cell>
          <cell r="H11064">
            <v>65560</v>
          </cell>
          <cell r="I11064">
            <v>65176</v>
          </cell>
        </row>
        <row r="11065">
          <cell r="G11065" t="str">
            <v>FERRIERES</v>
          </cell>
          <cell r="H11065">
            <v>54210</v>
          </cell>
          <cell r="I11065">
            <v>54192</v>
          </cell>
        </row>
        <row r="11066">
          <cell r="G11066" t="str">
            <v>FERRIERES</v>
          </cell>
          <cell r="H11066">
            <v>80470</v>
          </cell>
          <cell r="I11066">
            <v>80305</v>
          </cell>
        </row>
        <row r="11067">
          <cell r="G11067" t="str">
            <v>FERRIERES</v>
          </cell>
          <cell r="H11067">
            <v>81260</v>
          </cell>
          <cell r="I11067">
            <v>81091</v>
          </cell>
        </row>
        <row r="11068">
          <cell r="G11068" t="str">
            <v>FERRIERES</v>
          </cell>
          <cell r="H11068">
            <v>17170</v>
          </cell>
          <cell r="I11068">
            <v>17158</v>
          </cell>
        </row>
        <row r="11069">
          <cell r="G11069" t="str">
            <v>FERRIERES</v>
          </cell>
          <cell r="H11069">
            <v>50640</v>
          </cell>
          <cell r="I11069">
            <v>50179</v>
          </cell>
        </row>
        <row r="11070">
          <cell r="G11070" t="str">
            <v>FERRIERES</v>
          </cell>
          <cell r="H11070">
            <v>60420</v>
          </cell>
          <cell r="I11070">
            <v>60232</v>
          </cell>
        </row>
        <row r="11071">
          <cell r="G11071" t="str">
            <v>FERRIERES-EN-BRAY</v>
          </cell>
          <cell r="H11071">
            <v>76220</v>
          </cell>
          <cell r="I11071">
            <v>76260</v>
          </cell>
        </row>
        <row r="11072">
          <cell r="G11072" t="str">
            <v>FERRIERES-EN-BRIE</v>
          </cell>
          <cell r="H11072">
            <v>77164</v>
          </cell>
          <cell r="I11072">
            <v>77181</v>
          </cell>
        </row>
        <row r="11073">
          <cell r="G11073" t="str">
            <v>FERRIERES-EN-GATINAIS</v>
          </cell>
          <cell r="H11073">
            <v>45210</v>
          </cell>
          <cell r="I11073">
            <v>45145</v>
          </cell>
        </row>
        <row r="11074">
          <cell r="G11074" t="str">
            <v>FERRIERES-HAUT-CLOCHER</v>
          </cell>
          <cell r="H11074">
            <v>27190</v>
          </cell>
          <cell r="I11074">
            <v>27238</v>
          </cell>
        </row>
        <row r="11075">
          <cell r="G11075" t="str">
            <v>FERRIERES-LA-VERRERIE</v>
          </cell>
          <cell r="H11075">
            <v>61390</v>
          </cell>
          <cell r="I11075">
            <v>61166</v>
          </cell>
        </row>
        <row r="11076">
          <cell r="G11076" t="str">
            <v>FERRIERES-LE-LAC</v>
          </cell>
          <cell r="H11076">
            <v>25470</v>
          </cell>
          <cell r="I11076">
            <v>25234</v>
          </cell>
        </row>
        <row r="11077">
          <cell r="G11077" t="str">
            <v>FERRIERES-LES-BOIS</v>
          </cell>
          <cell r="H11077">
            <v>25410</v>
          </cell>
          <cell r="I11077">
            <v>25235</v>
          </cell>
        </row>
        <row r="11078">
          <cell r="G11078" t="str">
            <v>FERRIERES-LES-RAY</v>
          </cell>
          <cell r="H11078">
            <v>70130</v>
          </cell>
          <cell r="I11078">
            <v>70231</v>
          </cell>
        </row>
        <row r="11079">
          <cell r="G11079" t="str">
            <v>FERRIERES-LES-SCEY</v>
          </cell>
          <cell r="H11079">
            <v>70360</v>
          </cell>
          <cell r="I11079">
            <v>70232</v>
          </cell>
        </row>
        <row r="11080">
          <cell r="G11080" t="str">
            <v>FERRIERES-LES-VERRERIES</v>
          </cell>
          <cell r="H11080">
            <v>34190</v>
          </cell>
          <cell r="I11080">
            <v>34099</v>
          </cell>
        </row>
        <row r="11081">
          <cell r="G11081" t="str">
            <v>FERRIERES-POUSSAROU</v>
          </cell>
          <cell r="H11081">
            <v>34360</v>
          </cell>
          <cell r="I11081">
            <v>34100</v>
          </cell>
        </row>
        <row r="11082">
          <cell r="G11082" t="str">
            <v>FERRIERES-SAINT-HILAIRE</v>
          </cell>
          <cell r="H11082">
            <v>27270</v>
          </cell>
          <cell r="I11082">
            <v>27239</v>
          </cell>
        </row>
        <row r="11083">
          <cell r="G11083" t="str">
            <v>FERRIERES-SAINT-MARY</v>
          </cell>
          <cell r="H11083">
            <v>15170</v>
          </cell>
          <cell r="I11083">
            <v>15069</v>
          </cell>
        </row>
        <row r="11084">
          <cell r="G11084" t="str">
            <v>FERRIERES-SUR-ARIEGE</v>
          </cell>
          <cell r="H11084">
            <v>9000</v>
          </cell>
          <cell r="I11084">
            <v>9121</v>
          </cell>
        </row>
        <row r="11085">
          <cell r="G11085" t="str">
            <v>FERRIERES-SUR-SICHON</v>
          </cell>
          <cell r="H11085">
            <v>3250</v>
          </cell>
          <cell r="I11085">
            <v>3113</v>
          </cell>
        </row>
        <row r="11086">
          <cell r="G11086" t="str">
            <v>FERRIERE-SUR-BEAULIEU</v>
          </cell>
          <cell r="H11086">
            <v>37600</v>
          </cell>
          <cell r="I11086">
            <v>37108</v>
          </cell>
        </row>
        <row r="11087">
          <cell r="G11087" t="str">
            <v>FERRUSSAC</v>
          </cell>
          <cell r="H11087">
            <v>43300</v>
          </cell>
          <cell r="I11087">
            <v>43094</v>
          </cell>
        </row>
        <row r="11088">
          <cell r="G11088" t="str">
            <v>FERTANS</v>
          </cell>
          <cell r="H11088">
            <v>25330</v>
          </cell>
          <cell r="I11088">
            <v>25236</v>
          </cell>
        </row>
        <row r="11089">
          <cell r="G11089" t="str">
            <v>FERTREVE</v>
          </cell>
          <cell r="H11089">
            <v>58270</v>
          </cell>
          <cell r="I11089">
            <v>58113</v>
          </cell>
        </row>
        <row r="11090">
          <cell r="G11090" t="str">
            <v>FERVACHES</v>
          </cell>
          <cell r="H11090">
            <v>50420</v>
          </cell>
          <cell r="I11090">
            <v>50180</v>
          </cell>
        </row>
        <row r="11091">
          <cell r="G11091" t="str">
            <v>FERVAQUES</v>
          </cell>
          <cell r="H11091">
            <v>14140</v>
          </cell>
          <cell r="I11091">
            <v>14265</v>
          </cell>
        </row>
        <row r="11092">
          <cell r="G11092" t="str">
            <v>FESCAMPS</v>
          </cell>
          <cell r="H11092">
            <v>80500</v>
          </cell>
          <cell r="I11092">
            <v>80306</v>
          </cell>
        </row>
        <row r="11093">
          <cell r="G11093" t="str">
            <v>FESCHES-LE-CHATEL</v>
          </cell>
          <cell r="H11093">
            <v>25490</v>
          </cell>
          <cell r="I11093">
            <v>25237</v>
          </cell>
        </row>
        <row r="11094">
          <cell r="G11094" t="str">
            <v>FESMY-LE-SART</v>
          </cell>
          <cell r="H11094">
            <v>2450</v>
          </cell>
          <cell r="I11094">
            <v>2308</v>
          </cell>
        </row>
        <row r="11095">
          <cell r="G11095" t="str">
            <v>FESQUES</v>
          </cell>
          <cell r="H11095">
            <v>76270</v>
          </cell>
          <cell r="I11095">
            <v>76262</v>
          </cell>
        </row>
        <row r="11096">
          <cell r="G11096" t="str">
            <v>FESSANVILLIERS-MATTANVILLIERS</v>
          </cell>
          <cell r="H11096">
            <v>28270</v>
          </cell>
          <cell r="I11096">
            <v>28151</v>
          </cell>
        </row>
        <row r="11097">
          <cell r="G11097" t="str">
            <v>FESSENHEIM</v>
          </cell>
          <cell r="H11097">
            <v>68740</v>
          </cell>
          <cell r="I11097">
            <v>68091</v>
          </cell>
        </row>
        <row r="11098">
          <cell r="G11098" t="str">
            <v>FESSENHEIM-LE-BAS</v>
          </cell>
          <cell r="H11098">
            <v>67117</v>
          </cell>
          <cell r="I11098">
            <v>67138</v>
          </cell>
        </row>
        <row r="11099">
          <cell r="G11099" t="str">
            <v>FESSEVILLERS</v>
          </cell>
          <cell r="H11099">
            <v>25470</v>
          </cell>
          <cell r="I11099">
            <v>25238</v>
          </cell>
        </row>
        <row r="11100">
          <cell r="G11100" t="str">
            <v>FESSY</v>
          </cell>
          <cell r="H11100">
            <v>74890</v>
          </cell>
          <cell r="I11100">
            <v>74126</v>
          </cell>
        </row>
        <row r="11101">
          <cell r="G11101" t="str">
            <v>FESTALEMPS</v>
          </cell>
          <cell r="H11101">
            <v>24410</v>
          </cell>
          <cell r="I11101">
            <v>24178</v>
          </cell>
        </row>
        <row r="11102">
          <cell r="G11102" t="str">
            <v>FESTES-ET-SAINT-ANDRE</v>
          </cell>
          <cell r="H11102">
            <v>11300</v>
          </cell>
          <cell r="I11102">
            <v>11142</v>
          </cell>
        </row>
        <row r="11103">
          <cell r="G11103" t="str">
            <v>FESTIEUX</v>
          </cell>
          <cell r="H11103">
            <v>2840</v>
          </cell>
          <cell r="I11103">
            <v>2309</v>
          </cell>
        </row>
        <row r="11104">
          <cell r="G11104" t="str">
            <v>FESTIGNY</v>
          </cell>
          <cell r="H11104">
            <v>51700</v>
          </cell>
          <cell r="I11104">
            <v>51249</v>
          </cell>
        </row>
        <row r="11105">
          <cell r="G11105" t="str">
            <v>FESTIGNY</v>
          </cell>
          <cell r="H11105">
            <v>89480</v>
          </cell>
          <cell r="I11105">
            <v>89164</v>
          </cell>
        </row>
        <row r="11106">
          <cell r="G11106" t="str">
            <v>FESTUBERT</v>
          </cell>
          <cell r="H11106">
            <v>62149</v>
          </cell>
          <cell r="I11106">
            <v>62330</v>
          </cell>
        </row>
        <row r="11107">
          <cell r="G11107" t="str">
            <v>FETERNES</v>
          </cell>
          <cell r="H11107">
            <v>74500</v>
          </cell>
          <cell r="I11107">
            <v>74127</v>
          </cell>
        </row>
        <row r="11108">
          <cell r="G11108" t="str">
            <v>FETIGNY</v>
          </cell>
          <cell r="H11108">
            <v>39240</v>
          </cell>
          <cell r="I11108">
            <v>39224</v>
          </cell>
        </row>
        <row r="11109">
          <cell r="G11109" t="str">
            <v>FEUCHEROLLES</v>
          </cell>
          <cell r="H11109">
            <v>78810</v>
          </cell>
          <cell r="I11109">
            <v>78233</v>
          </cell>
        </row>
        <row r="11110">
          <cell r="G11110" t="str">
            <v>FEUCHY</v>
          </cell>
          <cell r="H11110">
            <v>62223</v>
          </cell>
          <cell r="I11110">
            <v>62331</v>
          </cell>
        </row>
        <row r="11111">
          <cell r="G11111" t="str">
            <v>FEUGAROLLES</v>
          </cell>
          <cell r="H11111">
            <v>47230</v>
          </cell>
          <cell r="I11111">
            <v>47097</v>
          </cell>
        </row>
        <row r="11112">
          <cell r="G11112" t="str">
            <v>FEUGERES</v>
          </cell>
          <cell r="H11112">
            <v>50190</v>
          </cell>
          <cell r="I11112">
            <v>50181</v>
          </cell>
        </row>
        <row r="11113">
          <cell r="G11113" t="str">
            <v>FEUGES</v>
          </cell>
          <cell r="H11113">
            <v>10150</v>
          </cell>
          <cell r="I11113">
            <v>10149</v>
          </cell>
        </row>
        <row r="11114">
          <cell r="G11114" t="str">
            <v>FEUGUEROLLES</v>
          </cell>
          <cell r="H11114">
            <v>27110</v>
          </cell>
          <cell r="I11114">
            <v>27241</v>
          </cell>
        </row>
        <row r="11115">
          <cell r="G11115" t="str">
            <v>FEUGUEROLLES-BULLY</v>
          </cell>
          <cell r="H11115">
            <v>14320</v>
          </cell>
          <cell r="I11115">
            <v>14266</v>
          </cell>
        </row>
        <row r="11116">
          <cell r="G11116" t="str">
            <v>FEUILLA</v>
          </cell>
          <cell r="H11116">
            <v>11510</v>
          </cell>
          <cell r="I11116">
            <v>11143</v>
          </cell>
        </row>
        <row r="11117">
          <cell r="G11117" t="str">
            <v>FEUILLADE</v>
          </cell>
          <cell r="H11117">
            <v>16380</v>
          </cell>
          <cell r="I11117">
            <v>16137</v>
          </cell>
        </row>
        <row r="11118">
          <cell r="G11118" t="str">
            <v>FEUILLERES</v>
          </cell>
          <cell r="H11118">
            <v>80200</v>
          </cell>
          <cell r="I11118">
            <v>80307</v>
          </cell>
        </row>
        <row r="11119">
          <cell r="G11119" t="str">
            <v>FEULE</v>
          </cell>
          <cell r="H11119">
            <v>25190</v>
          </cell>
          <cell r="I11119">
            <v>25239</v>
          </cell>
        </row>
        <row r="11120">
          <cell r="G11120" t="str">
            <v>FEUQUIERES</v>
          </cell>
          <cell r="H11120">
            <v>60960</v>
          </cell>
          <cell r="I11120">
            <v>60233</v>
          </cell>
        </row>
        <row r="11121">
          <cell r="G11121" t="str">
            <v>FEUQUIERES-EN-VIMEU</v>
          </cell>
          <cell r="H11121">
            <v>80210</v>
          </cell>
          <cell r="I11121">
            <v>80308</v>
          </cell>
        </row>
        <row r="11122">
          <cell r="G11122" t="str">
            <v>FEURS</v>
          </cell>
          <cell r="H11122">
            <v>42110</v>
          </cell>
          <cell r="I11122">
            <v>42094</v>
          </cell>
        </row>
        <row r="11123">
          <cell r="G11123" t="str">
            <v>FEUSINES</v>
          </cell>
          <cell r="H11123">
            <v>36160</v>
          </cell>
          <cell r="I11123">
            <v>36073</v>
          </cell>
        </row>
        <row r="11124">
          <cell r="G11124" t="str">
            <v>FEUX</v>
          </cell>
          <cell r="H11124">
            <v>18300</v>
          </cell>
          <cell r="I11124">
            <v>18094</v>
          </cell>
        </row>
        <row r="11125">
          <cell r="G11125" t="str">
            <v>FEVES</v>
          </cell>
          <cell r="H11125">
            <v>57280</v>
          </cell>
          <cell r="I11125">
            <v>57211</v>
          </cell>
        </row>
        <row r="11126">
          <cell r="G11126" t="str">
            <v>FEY</v>
          </cell>
          <cell r="H11126">
            <v>57420</v>
          </cell>
          <cell r="I11126">
            <v>57212</v>
          </cell>
        </row>
        <row r="11127">
          <cell r="G11127" t="str">
            <v>FEY-EN-HAYE</v>
          </cell>
          <cell r="H11127">
            <v>54470</v>
          </cell>
          <cell r="I11127">
            <v>54193</v>
          </cell>
        </row>
        <row r="11128">
          <cell r="G11128" t="str">
            <v>FEYT</v>
          </cell>
          <cell r="H11128">
            <v>19340</v>
          </cell>
          <cell r="I11128">
            <v>19083</v>
          </cell>
        </row>
        <row r="11129">
          <cell r="G11129" t="str">
            <v>FEYTIAT</v>
          </cell>
          <cell r="H11129">
            <v>87220</v>
          </cell>
          <cell r="I11129">
            <v>87065</v>
          </cell>
        </row>
        <row r="11130">
          <cell r="G11130" t="str">
            <v>FEYZIN</v>
          </cell>
          <cell r="H11130">
            <v>69320</v>
          </cell>
          <cell r="I11130">
            <v>69276</v>
          </cell>
        </row>
        <row r="11131">
          <cell r="G11131" t="str">
            <v>FIAC</v>
          </cell>
          <cell r="H11131">
            <v>81500</v>
          </cell>
          <cell r="I11131">
            <v>81092</v>
          </cell>
        </row>
        <row r="11132">
          <cell r="G11132" t="str">
            <v>FICAJA</v>
          </cell>
          <cell r="H11132">
            <v>20237</v>
          </cell>
          <cell r="I11132" t="str">
            <v>2B113</v>
          </cell>
        </row>
        <row r="11133">
          <cell r="G11133" t="str">
            <v>FICHEUX</v>
          </cell>
          <cell r="H11133">
            <v>62173</v>
          </cell>
          <cell r="I11133">
            <v>62332</v>
          </cell>
        </row>
        <row r="11134">
          <cell r="G11134" t="str">
            <v>FICHOUS-RIUMAYOU</v>
          </cell>
          <cell r="H11134">
            <v>64410</v>
          </cell>
          <cell r="I11134">
            <v>64226</v>
          </cell>
        </row>
        <row r="11135">
          <cell r="G11135" t="str">
            <v>FIEFFES-MONTRELET</v>
          </cell>
          <cell r="H11135">
            <v>80670</v>
          </cell>
          <cell r="I11135">
            <v>80566</v>
          </cell>
        </row>
        <row r="11136">
          <cell r="G11136" t="str">
            <v>FIEFS</v>
          </cell>
          <cell r="H11136">
            <v>62134</v>
          </cell>
          <cell r="I11136">
            <v>62333</v>
          </cell>
        </row>
        <row r="11137">
          <cell r="G11137" t="str">
            <v>FIENNES</v>
          </cell>
          <cell r="H11137">
            <v>62132</v>
          </cell>
          <cell r="I11137">
            <v>62334</v>
          </cell>
        </row>
        <row r="11138">
          <cell r="G11138" t="str">
            <v>FIENVILLERS</v>
          </cell>
          <cell r="H11138">
            <v>80750</v>
          </cell>
          <cell r="I11138">
            <v>80310</v>
          </cell>
        </row>
        <row r="11139">
          <cell r="G11139" t="str">
            <v>FIERVILLE-BRAY</v>
          </cell>
          <cell r="H11139">
            <v>14190</v>
          </cell>
          <cell r="I11139">
            <v>14268</v>
          </cell>
        </row>
        <row r="11140">
          <cell r="G11140" t="str">
            <v>FIERVILLE-LES-MINES</v>
          </cell>
          <cell r="H11140">
            <v>50580</v>
          </cell>
          <cell r="I11140">
            <v>50183</v>
          </cell>
        </row>
        <row r="11141">
          <cell r="G11141" t="str">
            <v>FIERVILLE-LES-PARCS</v>
          </cell>
          <cell r="H11141">
            <v>14130</v>
          </cell>
          <cell r="I11141">
            <v>14269</v>
          </cell>
        </row>
        <row r="11142">
          <cell r="G11142" t="str">
            <v>FIEULAINE</v>
          </cell>
          <cell r="H11142">
            <v>2110</v>
          </cell>
          <cell r="I11142">
            <v>2310</v>
          </cell>
        </row>
        <row r="11143">
          <cell r="G11143" t="str">
            <v>FIEUX</v>
          </cell>
          <cell r="H11143">
            <v>47600</v>
          </cell>
          <cell r="I11143">
            <v>47098</v>
          </cell>
        </row>
        <row r="11144">
          <cell r="G11144" t="str">
            <v>FIGANIERES</v>
          </cell>
          <cell r="H11144">
            <v>83830</v>
          </cell>
          <cell r="I11144">
            <v>83056</v>
          </cell>
        </row>
        <row r="11145">
          <cell r="G11145" t="str">
            <v>FIGARI</v>
          </cell>
          <cell r="H11145">
            <v>20114</v>
          </cell>
          <cell r="I11145" t="str">
            <v>2A114</v>
          </cell>
        </row>
        <row r="11146">
          <cell r="G11146" t="str">
            <v>FIGAROL</v>
          </cell>
          <cell r="H11146">
            <v>31260</v>
          </cell>
          <cell r="I11146">
            <v>31183</v>
          </cell>
        </row>
        <row r="11147">
          <cell r="G11147" t="str">
            <v>FIGEAC</v>
          </cell>
          <cell r="H11147">
            <v>46100</v>
          </cell>
          <cell r="I11147">
            <v>46102</v>
          </cell>
        </row>
        <row r="11148">
          <cell r="G11148" t="str">
            <v>FIGNEVELLE</v>
          </cell>
          <cell r="H11148">
            <v>88410</v>
          </cell>
          <cell r="I11148">
            <v>88171</v>
          </cell>
        </row>
        <row r="11149">
          <cell r="G11149" t="str">
            <v>FIGNIERES</v>
          </cell>
          <cell r="H11149">
            <v>80500</v>
          </cell>
          <cell r="I11149">
            <v>80311</v>
          </cell>
        </row>
        <row r="11150">
          <cell r="G11150" t="str">
            <v>FILAIN</v>
          </cell>
          <cell r="H11150">
            <v>70230</v>
          </cell>
          <cell r="I11150">
            <v>70234</v>
          </cell>
        </row>
        <row r="11151">
          <cell r="G11151" t="str">
            <v>FILAIN</v>
          </cell>
          <cell r="H11151">
            <v>2000</v>
          </cell>
          <cell r="I11151">
            <v>2311</v>
          </cell>
        </row>
        <row r="11152">
          <cell r="G11152" t="str">
            <v>FILLE</v>
          </cell>
          <cell r="H11152">
            <v>72210</v>
          </cell>
          <cell r="I11152">
            <v>72133</v>
          </cell>
        </row>
        <row r="11153">
          <cell r="G11153" t="str">
            <v>FILLIERES</v>
          </cell>
          <cell r="H11153">
            <v>54560</v>
          </cell>
          <cell r="I11153">
            <v>54194</v>
          </cell>
        </row>
        <row r="11154">
          <cell r="G11154" t="str">
            <v>FILLIEVRES</v>
          </cell>
          <cell r="H11154">
            <v>62770</v>
          </cell>
          <cell r="I11154">
            <v>62335</v>
          </cell>
        </row>
        <row r="11155">
          <cell r="G11155" t="str">
            <v>FILLINGES</v>
          </cell>
          <cell r="H11155">
            <v>74250</v>
          </cell>
          <cell r="I11155">
            <v>74128</v>
          </cell>
        </row>
        <row r="11156">
          <cell r="G11156" t="str">
            <v>FILLOLS</v>
          </cell>
          <cell r="H11156">
            <v>66820</v>
          </cell>
          <cell r="I11156">
            <v>66078</v>
          </cell>
        </row>
        <row r="11157">
          <cell r="G11157" t="str">
            <v>FILSTROFF</v>
          </cell>
          <cell r="H11157">
            <v>57320</v>
          </cell>
          <cell r="I11157">
            <v>57213</v>
          </cell>
        </row>
        <row r="11158">
          <cell r="G11158" t="str">
            <v>FIMENIL</v>
          </cell>
          <cell r="H11158">
            <v>88600</v>
          </cell>
          <cell r="I11158">
            <v>88172</v>
          </cell>
        </row>
        <row r="11159">
          <cell r="G11159" t="str">
            <v>FINESTRET</v>
          </cell>
          <cell r="H11159">
            <v>66320</v>
          </cell>
          <cell r="I11159">
            <v>66079</v>
          </cell>
        </row>
        <row r="11160">
          <cell r="G11160" t="str">
            <v>FINHAN</v>
          </cell>
          <cell r="H11160">
            <v>82700</v>
          </cell>
          <cell r="I11160">
            <v>82062</v>
          </cell>
        </row>
        <row r="11161">
          <cell r="G11161" t="str">
            <v>FINS</v>
          </cell>
          <cell r="H11161">
            <v>80360</v>
          </cell>
          <cell r="I11161">
            <v>80312</v>
          </cell>
        </row>
        <row r="11162">
          <cell r="G11162" t="str">
            <v>FIQUEFLEUR-EQUAINVILLE</v>
          </cell>
          <cell r="H11162">
            <v>27210</v>
          </cell>
          <cell r="I11162">
            <v>27243</v>
          </cell>
        </row>
        <row r="11163">
          <cell r="G11163" t="str">
            <v>FIRBEIX</v>
          </cell>
          <cell r="H11163">
            <v>24450</v>
          </cell>
          <cell r="I11163">
            <v>24180</v>
          </cell>
        </row>
        <row r="11164">
          <cell r="G11164" t="str">
            <v>FIRFOL</v>
          </cell>
          <cell r="H11164">
            <v>14100</v>
          </cell>
          <cell r="I11164">
            <v>14270</v>
          </cell>
        </row>
        <row r="11165">
          <cell r="G11165" t="str">
            <v>FIRMI</v>
          </cell>
          <cell r="H11165">
            <v>12300</v>
          </cell>
          <cell r="I11165">
            <v>12100</v>
          </cell>
        </row>
        <row r="11166">
          <cell r="G11166" t="str">
            <v>FIRMINY</v>
          </cell>
          <cell r="H11166">
            <v>42700</v>
          </cell>
          <cell r="I11166">
            <v>42095</v>
          </cell>
        </row>
        <row r="11167">
          <cell r="G11167" t="str">
            <v>FISLIS</v>
          </cell>
          <cell r="H11167">
            <v>68480</v>
          </cell>
          <cell r="I11167">
            <v>68092</v>
          </cell>
        </row>
        <row r="11168">
          <cell r="G11168" t="str">
            <v>FISMES</v>
          </cell>
          <cell r="H11168">
            <v>51170</v>
          </cell>
          <cell r="I11168">
            <v>51250</v>
          </cell>
        </row>
        <row r="11169">
          <cell r="G11169" t="str">
            <v>FITILIEU</v>
          </cell>
          <cell r="H11169">
            <v>38490</v>
          </cell>
          <cell r="I11169">
            <v>38165</v>
          </cell>
        </row>
        <row r="11170">
          <cell r="G11170" t="str">
            <v>FITOU</v>
          </cell>
          <cell r="H11170">
            <v>11510</v>
          </cell>
          <cell r="I11170">
            <v>11144</v>
          </cell>
        </row>
        <row r="11171">
          <cell r="G11171" t="str">
            <v>FITZ-JAMES</v>
          </cell>
          <cell r="H11171">
            <v>60600</v>
          </cell>
          <cell r="I11171">
            <v>60234</v>
          </cell>
        </row>
        <row r="11172">
          <cell r="G11172" t="str">
            <v>FIXEM</v>
          </cell>
          <cell r="H11172">
            <v>57570</v>
          </cell>
          <cell r="I11172">
            <v>57214</v>
          </cell>
        </row>
        <row r="11173">
          <cell r="G11173" t="str">
            <v>FIXIN</v>
          </cell>
          <cell r="H11173">
            <v>21220</v>
          </cell>
          <cell r="I11173">
            <v>21265</v>
          </cell>
        </row>
        <row r="11174">
          <cell r="G11174" t="str">
            <v>FIX-SAINT-GENEYS</v>
          </cell>
          <cell r="H11174">
            <v>43320</v>
          </cell>
          <cell r="I11174">
            <v>43095</v>
          </cell>
        </row>
        <row r="11175">
          <cell r="G11175" t="str">
            <v>FLACEY</v>
          </cell>
          <cell r="H11175">
            <v>28800</v>
          </cell>
          <cell r="I11175">
            <v>28153</v>
          </cell>
        </row>
        <row r="11176">
          <cell r="G11176" t="str">
            <v>FLACEY</v>
          </cell>
          <cell r="H11176">
            <v>21490</v>
          </cell>
          <cell r="I11176">
            <v>21266</v>
          </cell>
        </row>
        <row r="11177">
          <cell r="G11177" t="str">
            <v>FLACEY-EN-BRESSE</v>
          </cell>
          <cell r="H11177">
            <v>71580</v>
          </cell>
          <cell r="I11177">
            <v>71198</v>
          </cell>
        </row>
        <row r="11178">
          <cell r="G11178" t="str">
            <v>FLACHERES</v>
          </cell>
          <cell r="H11178">
            <v>38690</v>
          </cell>
          <cell r="I11178">
            <v>38167</v>
          </cell>
        </row>
        <row r="11179">
          <cell r="G11179" t="str">
            <v>FLACOURT</v>
          </cell>
          <cell r="H11179">
            <v>78200</v>
          </cell>
          <cell r="I11179">
            <v>78234</v>
          </cell>
        </row>
        <row r="11180">
          <cell r="G11180" t="str">
            <v>FLACY</v>
          </cell>
          <cell r="H11180">
            <v>89190</v>
          </cell>
          <cell r="I11180">
            <v>89165</v>
          </cell>
        </row>
        <row r="11181">
          <cell r="G11181" t="str">
            <v>FLAGEY</v>
          </cell>
          <cell r="H11181">
            <v>52250</v>
          </cell>
          <cell r="I11181">
            <v>52200</v>
          </cell>
        </row>
        <row r="11182">
          <cell r="G11182" t="str">
            <v>FLAGEY</v>
          </cell>
          <cell r="H11182">
            <v>25330</v>
          </cell>
          <cell r="I11182">
            <v>25241</v>
          </cell>
        </row>
        <row r="11183">
          <cell r="G11183" t="str">
            <v>FLAGEY-ECHEZEAUX</v>
          </cell>
          <cell r="H11183">
            <v>21640</v>
          </cell>
          <cell r="I11183">
            <v>21267</v>
          </cell>
        </row>
        <row r="11184">
          <cell r="G11184" t="str">
            <v>FLAGEY-LES-AUXONNE</v>
          </cell>
          <cell r="H11184">
            <v>21130</v>
          </cell>
          <cell r="I11184">
            <v>21268</v>
          </cell>
        </row>
        <row r="11185">
          <cell r="G11185" t="str">
            <v>FLAGEY-RIGNEY</v>
          </cell>
          <cell r="H11185">
            <v>25640</v>
          </cell>
          <cell r="I11185">
            <v>25242</v>
          </cell>
        </row>
        <row r="11186">
          <cell r="G11186" t="str">
            <v>FLAGNAC</v>
          </cell>
          <cell r="H11186">
            <v>12300</v>
          </cell>
          <cell r="I11186">
            <v>12101</v>
          </cell>
        </row>
        <row r="11187">
          <cell r="G11187" t="str">
            <v>FLAGY</v>
          </cell>
          <cell r="H11187">
            <v>71250</v>
          </cell>
          <cell r="I11187">
            <v>71199</v>
          </cell>
        </row>
        <row r="11188">
          <cell r="G11188" t="str">
            <v>FLAGY</v>
          </cell>
          <cell r="H11188">
            <v>77940</v>
          </cell>
          <cell r="I11188">
            <v>77184</v>
          </cell>
        </row>
        <row r="11189">
          <cell r="G11189" t="str">
            <v>FLAGY</v>
          </cell>
          <cell r="H11189">
            <v>70000</v>
          </cell>
          <cell r="I11189">
            <v>70235</v>
          </cell>
        </row>
        <row r="11190">
          <cell r="G11190" t="str">
            <v>FLAIGNES-HAVYS</v>
          </cell>
          <cell r="H11190">
            <v>8260</v>
          </cell>
          <cell r="I11190">
            <v>8169</v>
          </cell>
        </row>
        <row r="11191">
          <cell r="G11191" t="str">
            <v>FLAINVAL</v>
          </cell>
          <cell r="H11191">
            <v>54110</v>
          </cell>
          <cell r="I11191">
            <v>54195</v>
          </cell>
        </row>
        <row r="11192">
          <cell r="G11192" t="str">
            <v>FLAMANVILLE</v>
          </cell>
          <cell r="H11192">
            <v>76970</v>
          </cell>
          <cell r="I11192">
            <v>76264</v>
          </cell>
        </row>
        <row r="11193">
          <cell r="G11193" t="str">
            <v>FLAMANVILLE</v>
          </cell>
          <cell r="H11193">
            <v>50340</v>
          </cell>
          <cell r="I11193">
            <v>50184</v>
          </cell>
        </row>
        <row r="11194">
          <cell r="G11194" t="str">
            <v>FLAMARENS</v>
          </cell>
          <cell r="H11194">
            <v>32340</v>
          </cell>
          <cell r="I11194">
            <v>32131</v>
          </cell>
        </row>
        <row r="11195">
          <cell r="G11195" t="str">
            <v>FLAMETS-FRETILS</v>
          </cell>
          <cell r="H11195">
            <v>76270</v>
          </cell>
          <cell r="I11195">
            <v>76265</v>
          </cell>
        </row>
        <row r="11196">
          <cell r="G11196" t="str">
            <v>FLAMMERANS</v>
          </cell>
          <cell r="H11196">
            <v>21130</v>
          </cell>
          <cell r="I11196">
            <v>21269</v>
          </cell>
        </row>
        <row r="11197">
          <cell r="G11197" t="str">
            <v>FLAMMERECOURT</v>
          </cell>
          <cell r="H11197">
            <v>52110</v>
          </cell>
          <cell r="I11197">
            <v>52201</v>
          </cell>
        </row>
        <row r="11198">
          <cell r="G11198" t="str">
            <v>FLANCOURT-CATELON</v>
          </cell>
          <cell r="H11198">
            <v>27310</v>
          </cell>
          <cell r="I11198">
            <v>27244</v>
          </cell>
        </row>
        <row r="11199">
          <cell r="G11199" t="str">
            <v>FLANGEBOUCHE</v>
          </cell>
          <cell r="H11199">
            <v>25390</v>
          </cell>
          <cell r="I11199">
            <v>25243</v>
          </cell>
        </row>
        <row r="11200">
          <cell r="G11200" t="str">
            <v>FLASSAN</v>
          </cell>
          <cell r="H11200">
            <v>84410</v>
          </cell>
          <cell r="I11200">
            <v>84046</v>
          </cell>
        </row>
        <row r="11201">
          <cell r="G11201" t="str">
            <v>FLASSANS-SUR-ISSOLE</v>
          </cell>
          <cell r="H11201">
            <v>83340</v>
          </cell>
          <cell r="I11201">
            <v>83057</v>
          </cell>
        </row>
        <row r="11202">
          <cell r="G11202" t="str">
            <v>FLASSIGNY</v>
          </cell>
          <cell r="H11202">
            <v>55600</v>
          </cell>
          <cell r="I11202">
            <v>55188</v>
          </cell>
        </row>
        <row r="11203">
          <cell r="G11203" t="str">
            <v>FLASTROFF</v>
          </cell>
          <cell r="H11203">
            <v>57320</v>
          </cell>
          <cell r="I11203">
            <v>57215</v>
          </cell>
        </row>
        <row r="11204">
          <cell r="G11204" t="str">
            <v>FLAT</v>
          </cell>
          <cell r="H11204">
            <v>63500</v>
          </cell>
          <cell r="I11204">
            <v>63160</v>
          </cell>
        </row>
        <row r="11205">
          <cell r="G11205" t="str">
            <v>FLAUCOURT</v>
          </cell>
          <cell r="H11205">
            <v>80200</v>
          </cell>
          <cell r="I11205">
            <v>80313</v>
          </cell>
        </row>
        <row r="11206">
          <cell r="G11206" t="str">
            <v>FLAUGEAC</v>
          </cell>
          <cell r="H11206">
            <v>24240</v>
          </cell>
          <cell r="I11206">
            <v>24181</v>
          </cell>
        </row>
        <row r="11207">
          <cell r="G11207" t="str">
            <v>FLAUGNAC</v>
          </cell>
          <cell r="H11207">
            <v>46170</v>
          </cell>
          <cell r="I11207">
            <v>46103</v>
          </cell>
        </row>
        <row r="11208">
          <cell r="G11208" t="str">
            <v>FLAUJAC-GARE</v>
          </cell>
          <cell r="H11208">
            <v>46320</v>
          </cell>
          <cell r="I11208">
            <v>46104</v>
          </cell>
        </row>
        <row r="11209">
          <cell r="G11209" t="str">
            <v>FLAUJAC-POUJOLS</v>
          </cell>
          <cell r="H11209">
            <v>46090</v>
          </cell>
          <cell r="I11209">
            <v>46105</v>
          </cell>
        </row>
        <row r="11210">
          <cell r="G11210" t="str">
            <v>FLAUJAGUES</v>
          </cell>
          <cell r="H11210">
            <v>33350</v>
          </cell>
          <cell r="I11210">
            <v>33168</v>
          </cell>
        </row>
        <row r="11211">
          <cell r="G11211" t="str">
            <v>FLAUMONT-WAUDRECHIES</v>
          </cell>
          <cell r="H11211">
            <v>59440</v>
          </cell>
          <cell r="I11211">
            <v>59233</v>
          </cell>
        </row>
        <row r="11212">
          <cell r="G11212" t="str">
            <v>FLAUX</v>
          </cell>
          <cell r="H11212">
            <v>30700</v>
          </cell>
          <cell r="I11212">
            <v>30110</v>
          </cell>
        </row>
        <row r="11213">
          <cell r="G11213" t="str">
            <v>FLAVACOURT</v>
          </cell>
          <cell r="H11213">
            <v>60590</v>
          </cell>
          <cell r="I11213">
            <v>60235</v>
          </cell>
        </row>
        <row r="11214">
          <cell r="G11214" t="str">
            <v>FLAVIAC</v>
          </cell>
          <cell r="H11214">
            <v>7000</v>
          </cell>
          <cell r="I11214">
            <v>7090</v>
          </cell>
        </row>
        <row r="11215">
          <cell r="G11215" t="str">
            <v>FLAVIGNAC</v>
          </cell>
          <cell r="H11215">
            <v>87230</v>
          </cell>
          <cell r="I11215">
            <v>87066</v>
          </cell>
        </row>
        <row r="11216">
          <cell r="G11216" t="str">
            <v>FLAVIGNEROT</v>
          </cell>
          <cell r="H11216">
            <v>21160</v>
          </cell>
          <cell r="I11216">
            <v>21270</v>
          </cell>
        </row>
        <row r="11217">
          <cell r="G11217" t="str">
            <v>FLAVIGNY</v>
          </cell>
          <cell r="H11217">
            <v>18350</v>
          </cell>
          <cell r="I11217">
            <v>18095</v>
          </cell>
        </row>
        <row r="11218">
          <cell r="G11218" t="str">
            <v>FLAVIGNY</v>
          </cell>
          <cell r="H11218">
            <v>51190</v>
          </cell>
          <cell r="I11218">
            <v>51251</v>
          </cell>
        </row>
        <row r="11219">
          <cell r="G11219" t="str">
            <v>FLAVIGNY-LE-GRAND-ET-BEAURAIN</v>
          </cell>
          <cell r="H11219">
            <v>2120</v>
          </cell>
          <cell r="I11219">
            <v>2313</v>
          </cell>
        </row>
        <row r="11220">
          <cell r="G11220" t="str">
            <v>FLAVIGNY-SUR-MOSELLE</v>
          </cell>
          <cell r="H11220">
            <v>54630</v>
          </cell>
          <cell r="I11220">
            <v>54196</v>
          </cell>
        </row>
        <row r="11221">
          <cell r="G11221" t="str">
            <v>FLAVIGNY-SUR-OZERAIN</v>
          </cell>
          <cell r="H11221">
            <v>21150</v>
          </cell>
          <cell r="I11221">
            <v>21271</v>
          </cell>
        </row>
        <row r="11222">
          <cell r="G11222" t="str">
            <v>FLAVIN</v>
          </cell>
          <cell r="H11222">
            <v>12450</v>
          </cell>
          <cell r="I11222">
            <v>12102</v>
          </cell>
        </row>
        <row r="11223">
          <cell r="G11223" t="str">
            <v>FLAVY-LE-MARTEL</v>
          </cell>
          <cell r="H11223">
            <v>2520</v>
          </cell>
          <cell r="I11223">
            <v>2315</v>
          </cell>
        </row>
        <row r="11224">
          <cell r="G11224" t="str">
            <v>FLAVY-LE-MELDEUX</v>
          </cell>
          <cell r="H11224">
            <v>60640</v>
          </cell>
          <cell r="I11224">
            <v>60236</v>
          </cell>
        </row>
        <row r="11225">
          <cell r="G11225" t="str">
            <v>FLAXIEU</v>
          </cell>
          <cell r="H11225">
            <v>1350</v>
          </cell>
          <cell r="I11225">
            <v>1162</v>
          </cell>
        </row>
        <row r="11226">
          <cell r="G11226" t="str">
            <v>FLAXLANDEN</v>
          </cell>
          <cell r="H11226">
            <v>68720</v>
          </cell>
          <cell r="I11226">
            <v>68093</v>
          </cell>
        </row>
        <row r="11227">
          <cell r="G11227" t="str">
            <v>FLAYAT</v>
          </cell>
          <cell r="H11227">
            <v>23260</v>
          </cell>
          <cell r="I11227">
            <v>23081</v>
          </cell>
        </row>
        <row r="11228">
          <cell r="G11228" t="str">
            <v>FLAYOSC</v>
          </cell>
          <cell r="H11228">
            <v>83780</v>
          </cell>
          <cell r="I11228">
            <v>83058</v>
          </cell>
        </row>
        <row r="11229">
          <cell r="G11229" t="str">
            <v>FLEAC</v>
          </cell>
          <cell r="H11229">
            <v>16730</v>
          </cell>
          <cell r="I11229">
            <v>16138</v>
          </cell>
        </row>
        <row r="11230">
          <cell r="G11230" t="str">
            <v>FLEAC-SUR-SEUGNE</v>
          </cell>
          <cell r="H11230">
            <v>17800</v>
          </cell>
          <cell r="I11230">
            <v>17159</v>
          </cell>
        </row>
        <row r="11231">
          <cell r="G11231" t="str">
            <v>FLECHIN</v>
          </cell>
          <cell r="H11231">
            <v>62960</v>
          </cell>
          <cell r="I11231">
            <v>62336</v>
          </cell>
        </row>
        <row r="11232">
          <cell r="G11232" t="str">
            <v>FLECHY</v>
          </cell>
          <cell r="H11232">
            <v>60120</v>
          </cell>
          <cell r="I11232">
            <v>60237</v>
          </cell>
        </row>
        <row r="11233">
          <cell r="G11233" t="str">
            <v>FLEE</v>
          </cell>
          <cell r="H11233">
            <v>72500</v>
          </cell>
          <cell r="I11233">
            <v>72134</v>
          </cell>
        </row>
        <row r="11234">
          <cell r="G11234" t="str">
            <v>FLEE</v>
          </cell>
          <cell r="H11234">
            <v>21140</v>
          </cell>
          <cell r="I11234">
            <v>21272</v>
          </cell>
        </row>
        <row r="11235">
          <cell r="G11235" t="str">
            <v>FLEIGNEUX</v>
          </cell>
          <cell r="H11235">
            <v>8200</v>
          </cell>
          <cell r="I11235">
            <v>8170</v>
          </cell>
        </row>
        <row r="11236">
          <cell r="G11236" t="str">
            <v>FLEISHEIM</v>
          </cell>
          <cell r="H11236">
            <v>57635</v>
          </cell>
          <cell r="I11236">
            <v>57216</v>
          </cell>
        </row>
        <row r="11237">
          <cell r="G11237" t="str">
            <v>FLEIX</v>
          </cell>
          <cell r="H11237">
            <v>86300</v>
          </cell>
          <cell r="I11237">
            <v>86098</v>
          </cell>
        </row>
        <row r="11238">
          <cell r="G11238" t="str">
            <v>FLERE-LA-RIVIERE</v>
          </cell>
          <cell r="H11238">
            <v>36700</v>
          </cell>
          <cell r="I11238">
            <v>36074</v>
          </cell>
        </row>
        <row r="11239">
          <cell r="G11239" t="str">
            <v>FLERS</v>
          </cell>
          <cell r="H11239">
            <v>61100</v>
          </cell>
          <cell r="I11239">
            <v>61169</v>
          </cell>
        </row>
        <row r="11240">
          <cell r="G11240" t="str">
            <v>FLERS</v>
          </cell>
          <cell r="H11240">
            <v>80360</v>
          </cell>
          <cell r="I11240">
            <v>80314</v>
          </cell>
        </row>
        <row r="11241">
          <cell r="G11241" t="str">
            <v>FLERS</v>
          </cell>
          <cell r="H11241">
            <v>62270</v>
          </cell>
          <cell r="I11241">
            <v>62337</v>
          </cell>
        </row>
        <row r="11242">
          <cell r="G11242" t="str">
            <v>FLERS-EN-ESCREBIEUX</v>
          </cell>
          <cell r="H11242">
            <v>59128</v>
          </cell>
          <cell r="I11242">
            <v>59234</v>
          </cell>
        </row>
        <row r="11243">
          <cell r="G11243" t="str">
            <v>FLERS-SUR-NOYE</v>
          </cell>
          <cell r="H11243">
            <v>80160</v>
          </cell>
          <cell r="I11243">
            <v>80315</v>
          </cell>
        </row>
        <row r="11244">
          <cell r="G11244" t="str">
            <v>FLESQUIERES</v>
          </cell>
          <cell r="H11244">
            <v>59267</v>
          </cell>
          <cell r="I11244">
            <v>59236</v>
          </cell>
        </row>
        <row r="11245">
          <cell r="G11245" t="str">
            <v>FLESSELLES</v>
          </cell>
          <cell r="H11245">
            <v>80260</v>
          </cell>
          <cell r="I11245">
            <v>80316</v>
          </cell>
        </row>
        <row r="11246">
          <cell r="G11246" t="str">
            <v>FLETRANGE</v>
          </cell>
          <cell r="H11246">
            <v>57690</v>
          </cell>
          <cell r="I11246">
            <v>57217</v>
          </cell>
        </row>
        <row r="11247">
          <cell r="G11247" t="str">
            <v>FLETRE</v>
          </cell>
          <cell r="H11247">
            <v>59270</v>
          </cell>
          <cell r="I11247">
            <v>59237</v>
          </cell>
        </row>
        <row r="11248">
          <cell r="G11248" t="str">
            <v>FLETY</v>
          </cell>
          <cell r="H11248">
            <v>58170</v>
          </cell>
          <cell r="I11248">
            <v>58114</v>
          </cell>
        </row>
        <row r="11249">
          <cell r="G11249" t="str">
            <v>FLEURAC</v>
          </cell>
          <cell r="H11249">
            <v>16200</v>
          </cell>
          <cell r="I11249">
            <v>16139</v>
          </cell>
        </row>
        <row r="11250">
          <cell r="G11250" t="str">
            <v>FLEURAC</v>
          </cell>
          <cell r="H11250">
            <v>24580</v>
          </cell>
          <cell r="I11250">
            <v>24183</v>
          </cell>
        </row>
        <row r="11251">
          <cell r="G11251" t="str">
            <v>FLEURANCE</v>
          </cell>
          <cell r="H11251">
            <v>32500</v>
          </cell>
          <cell r="I11251">
            <v>32132</v>
          </cell>
        </row>
        <row r="11252">
          <cell r="G11252" t="str">
            <v>FLEURAT</v>
          </cell>
          <cell r="H11252">
            <v>23320</v>
          </cell>
          <cell r="I11252">
            <v>23082</v>
          </cell>
        </row>
        <row r="11253">
          <cell r="G11253" t="str">
            <v>FLEURBAIX</v>
          </cell>
          <cell r="H11253">
            <v>62840</v>
          </cell>
          <cell r="I11253">
            <v>62338</v>
          </cell>
        </row>
        <row r="11254">
          <cell r="G11254" t="str">
            <v>FLEURE</v>
          </cell>
          <cell r="H11254">
            <v>86340</v>
          </cell>
          <cell r="I11254">
            <v>86099</v>
          </cell>
        </row>
        <row r="11255">
          <cell r="G11255" t="str">
            <v>FLEURE</v>
          </cell>
          <cell r="H11255">
            <v>61200</v>
          </cell>
          <cell r="I11255">
            <v>61170</v>
          </cell>
        </row>
        <row r="11256">
          <cell r="G11256" t="str">
            <v>FLEUREY</v>
          </cell>
          <cell r="H11256">
            <v>25190</v>
          </cell>
          <cell r="I11256">
            <v>25244</v>
          </cell>
        </row>
        <row r="11257">
          <cell r="G11257" t="str">
            <v>FLEUREY-LES-FAVERNEY</v>
          </cell>
          <cell r="H11257">
            <v>70160</v>
          </cell>
          <cell r="I11257">
            <v>70236</v>
          </cell>
        </row>
        <row r="11258">
          <cell r="G11258" t="str">
            <v>FLEUREY-LES-LAVONCOURT</v>
          </cell>
          <cell r="H11258">
            <v>70120</v>
          </cell>
          <cell r="I11258">
            <v>70237</v>
          </cell>
        </row>
        <row r="11259">
          <cell r="G11259" t="str">
            <v>FLEUREY-LES-SAINT-LOUP</v>
          </cell>
          <cell r="H11259">
            <v>70800</v>
          </cell>
          <cell r="I11259">
            <v>70238</v>
          </cell>
        </row>
        <row r="11260">
          <cell r="G11260" t="str">
            <v>FLEUREY-SUR-OUCHE</v>
          </cell>
          <cell r="H11260">
            <v>21410</v>
          </cell>
          <cell r="I11260">
            <v>21273</v>
          </cell>
        </row>
        <row r="11261">
          <cell r="G11261" t="str">
            <v>FLEURIE</v>
          </cell>
          <cell r="H11261">
            <v>69820</v>
          </cell>
          <cell r="I11261">
            <v>69084</v>
          </cell>
        </row>
        <row r="11262">
          <cell r="G11262" t="str">
            <v>FLEURIEL</v>
          </cell>
          <cell r="H11262">
            <v>3140</v>
          </cell>
          <cell r="I11262">
            <v>3115</v>
          </cell>
        </row>
        <row r="11263">
          <cell r="G11263" t="str">
            <v>FLEURIEU-SUR-SAONE</v>
          </cell>
          <cell r="H11263">
            <v>69250</v>
          </cell>
          <cell r="I11263">
            <v>69085</v>
          </cell>
        </row>
        <row r="11264">
          <cell r="G11264" t="str">
            <v>FLEURIEUX-SUR-L'ARBRESLE</v>
          </cell>
          <cell r="H11264">
            <v>69210</v>
          </cell>
          <cell r="I11264">
            <v>69086</v>
          </cell>
        </row>
        <row r="11265">
          <cell r="G11265" t="str">
            <v>FLEURIGNE</v>
          </cell>
          <cell r="H11265">
            <v>35133</v>
          </cell>
          <cell r="I11265">
            <v>35112</v>
          </cell>
        </row>
        <row r="11266">
          <cell r="G11266" t="str">
            <v>FLEURINES</v>
          </cell>
          <cell r="H11266">
            <v>60700</v>
          </cell>
          <cell r="I11266">
            <v>60238</v>
          </cell>
        </row>
        <row r="11267">
          <cell r="G11267" t="str">
            <v>FLEURVILLE</v>
          </cell>
          <cell r="H11267">
            <v>71260</v>
          </cell>
          <cell r="I11267">
            <v>71591</v>
          </cell>
        </row>
        <row r="11268">
          <cell r="G11268" t="str">
            <v>FLEURY</v>
          </cell>
          <cell r="H11268">
            <v>80160</v>
          </cell>
          <cell r="I11268">
            <v>80317</v>
          </cell>
        </row>
        <row r="11269">
          <cell r="G11269" t="str">
            <v>FLEURY</v>
          </cell>
          <cell r="H11269">
            <v>11560</v>
          </cell>
          <cell r="I11269">
            <v>11145</v>
          </cell>
        </row>
        <row r="11270">
          <cell r="G11270" t="str">
            <v>FLEURY</v>
          </cell>
          <cell r="H11270">
            <v>57420</v>
          </cell>
          <cell r="I11270">
            <v>57218</v>
          </cell>
        </row>
        <row r="11271">
          <cell r="G11271" t="str">
            <v>FLEURY</v>
          </cell>
          <cell r="H11271">
            <v>2600</v>
          </cell>
          <cell r="I11271">
            <v>2316</v>
          </cell>
        </row>
        <row r="11272">
          <cell r="G11272" t="str">
            <v>FLEURY</v>
          </cell>
          <cell r="H11272">
            <v>60240</v>
          </cell>
          <cell r="I11272">
            <v>60239</v>
          </cell>
        </row>
        <row r="11273">
          <cell r="G11273" t="str">
            <v>FLEURY</v>
          </cell>
          <cell r="H11273">
            <v>50800</v>
          </cell>
          <cell r="I11273">
            <v>50185</v>
          </cell>
        </row>
        <row r="11274">
          <cell r="G11274" t="str">
            <v>FLEURY</v>
          </cell>
          <cell r="H11274">
            <v>62134</v>
          </cell>
          <cell r="I11274">
            <v>62339</v>
          </cell>
        </row>
        <row r="11275">
          <cell r="G11275" t="str">
            <v>FLEURY-DEVANT-DOUAUMONT</v>
          </cell>
          <cell r="H11275">
            <v>55100</v>
          </cell>
          <cell r="I11275">
            <v>55189</v>
          </cell>
        </row>
        <row r="11276">
          <cell r="G11276" t="str">
            <v>FLEURY-EN-BIERE</v>
          </cell>
          <cell r="H11276">
            <v>77930</v>
          </cell>
          <cell r="I11276">
            <v>77185</v>
          </cell>
        </row>
        <row r="11277">
          <cell r="G11277" t="str">
            <v>FLEURY-LA-FORET</v>
          </cell>
          <cell r="H11277">
            <v>27480</v>
          </cell>
          <cell r="I11277">
            <v>27245</v>
          </cell>
        </row>
        <row r="11278">
          <cell r="G11278" t="str">
            <v>FLEURY-LA-MONTAGNE</v>
          </cell>
          <cell r="H11278">
            <v>71340</v>
          </cell>
          <cell r="I11278">
            <v>71200</v>
          </cell>
        </row>
        <row r="11279">
          <cell r="G11279" t="str">
            <v>FLEURY-LA-RIVIERE</v>
          </cell>
          <cell r="H11279">
            <v>51480</v>
          </cell>
          <cell r="I11279">
            <v>51252</v>
          </cell>
        </row>
        <row r="11280">
          <cell r="G11280" t="str">
            <v>FLEURY-LA-VALLEE</v>
          </cell>
          <cell r="H11280">
            <v>89113</v>
          </cell>
          <cell r="I11280">
            <v>89167</v>
          </cell>
        </row>
        <row r="11281">
          <cell r="G11281" t="str">
            <v>FLEURY-LES-AUBRAIS</v>
          </cell>
          <cell r="H11281">
            <v>45400</v>
          </cell>
          <cell r="I11281">
            <v>45147</v>
          </cell>
        </row>
        <row r="11282">
          <cell r="G11282" t="str">
            <v>FLEURY-MEROGIS</v>
          </cell>
          <cell r="H11282">
            <v>91700</v>
          </cell>
          <cell r="I11282">
            <v>91235</v>
          </cell>
        </row>
        <row r="11283">
          <cell r="G11283" t="str">
            <v>FLEURY-SUR-ANDELLE</v>
          </cell>
          <cell r="H11283">
            <v>27380</v>
          </cell>
          <cell r="I11283">
            <v>27246</v>
          </cell>
        </row>
        <row r="11284">
          <cell r="G11284" t="str">
            <v>FLEURY-SUR-LOIRE</v>
          </cell>
          <cell r="H11284">
            <v>58240</v>
          </cell>
          <cell r="I11284">
            <v>58115</v>
          </cell>
        </row>
        <row r="11285">
          <cell r="G11285" t="str">
            <v>FLEURY-SUR-ORNE</v>
          </cell>
          <cell r="H11285">
            <v>14123</v>
          </cell>
          <cell r="I11285">
            <v>14271</v>
          </cell>
        </row>
        <row r="11286">
          <cell r="G11286" t="str">
            <v>FLEVILLE</v>
          </cell>
          <cell r="H11286">
            <v>8250</v>
          </cell>
          <cell r="I11286">
            <v>8171</v>
          </cell>
        </row>
        <row r="11287">
          <cell r="G11287" t="str">
            <v>FLEVILLE-DEVANT-NANCY</v>
          </cell>
          <cell r="H11287">
            <v>54710</v>
          </cell>
          <cell r="I11287">
            <v>54197</v>
          </cell>
        </row>
        <row r="11288">
          <cell r="G11288" t="str">
            <v>FLEVILLE-LIXIERES</v>
          </cell>
          <cell r="H11288">
            <v>54150</v>
          </cell>
          <cell r="I11288">
            <v>54198</v>
          </cell>
        </row>
        <row r="11289">
          <cell r="G11289" t="str">
            <v>FLEVY</v>
          </cell>
          <cell r="H11289">
            <v>57365</v>
          </cell>
          <cell r="I11289">
            <v>57219</v>
          </cell>
        </row>
        <row r="11290">
          <cell r="G11290" t="str">
            <v>FLEXANVILLE</v>
          </cell>
          <cell r="H11290">
            <v>78910</v>
          </cell>
          <cell r="I11290">
            <v>78236</v>
          </cell>
        </row>
        <row r="11291">
          <cell r="G11291" t="str">
            <v>FLEXBOURG</v>
          </cell>
          <cell r="H11291">
            <v>67310</v>
          </cell>
          <cell r="I11291">
            <v>67139</v>
          </cell>
        </row>
        <row r="11292">
          <cell r="G11292" t="str">
            <v>FLEY</v>
          </cell>
          <cell r="H11292">
            <v>71390</v>
          </cell>
          <cell r="I11292">
            <v>71201</v>
          </cell>
        </row>
        <row r="11293">
          <cell r="G11293" t="str">
            <v>FLEYS</v>
          </cell>
          <cell r="H11293">
            <v>89800</v>
          </cell>
          <cell r="I11293">
            <v>89168</v>
          </cell>
        </row>
        <row r="11294">
          <cell r="G11294" t="str">
            <v>FLEZ-CUZY</v>
          </cell>
          <cell r="H11294">
            <v>58190</v>
          </cell>
          <cell r="I11294">
            <v>58116</v>
          </cell>
        </row>
        <row r="11295">
          <cell r="G11295" t="str">
            <v>FLIGNY</v>
          </cell>
          <cell r="H11295">
            <v>8380</v>
          </cell>
          <cell r="I11295">
            <v>8172</v>
          </cell>
        </row>
        <row r="11296">
          <cell r="G11296" t="str">
            <v>FLIN</v>
          </cell>
          <cell r="H11296">
            <v>54122</v>
          </cell>
          <cell r="I11296">
            <v>54199</v>
          </cell>
        </row>
        <row r="11297">
          <cell r="G11297" t="str">
            <v>FLINES-LES-MORTAGNE</v>
          </cell>
          <cell r="H11297">
            <v>59158</v>
          </cell>
          <cell r="I11297">
            <v>59238</v>
          </cell>
        </row>
        <row r="11298">
          <cell r="G11298" t="str">
            <v>FLINES-LEZ-RACHES</v>
          </cell>
          <cell r="H11298">
            <v>59148</v>
          </cell>
          <cell r="I11298">
            <v>59239</v>
          </cell>
        </row>
        <row r="11299">
          <cell r="G11299" t="str">
            <v>FLINS-NEUVE-EGLISE</v>
          </cell>
          <cell r="H11299">
            <v>78790</v>
          </cell>
          <cell r="I11299">
            <v>78237</v>
          </cell>
        </row>
        <row r="11300">
          <cell r="G11300" t="str">
            <v>FLINS-SUR-SEINE</v>
          </cell>
          <cell r="H11300">
            <v>78410</v>
          </cell>
          <cell r="I11300">
            <v>78238</v>
          </cell>
        </row>
        <row r="11301">
          <cell r="G11301" t="str">
            <v>FLIPOU</v>
          </cell>
          <cell r="H11301">
            <v>27380</v>
          </cell>
          <cell r="I11301">
            <v>27247</v>
          </cell>
        </row>
        <row r="11302">
          <cell r="G11302" t="str">
            <v>FLIREY</v>
          </cell>
          <cell r="H11302">
            <v>54470</v>
          </cell>
          <cell r="I11302">
            <v>54200</v>
          </cell>
        </row>
        <row r="11303">
          <cell r="G11303" t="str">
            <v>FLIXECOURT</v>
          </cell>
          <cell r="H11303">
            <v>80420</v>
          </cell>
          <cell r="I11303">
            <v>80318</v>
          </cell>
        </row>
        <row r="11304">
          <cell r="G11304" t="str">
            <v>FLIZE</v>
          </cell>
          <cell r="H11304">
            <v>8160</v>
          </cell>
          <cell r="I11304">
            <v>8173</v>
          </cell>
        </row>
        <row r="11305">
          <cell r="G11305" t="str">
            <v>FLOCOURT</v>
          </cell>
          <cell r="H11305">
            <v>57580</v>
          </cell>
          <cell r="I11305">
            <v>57220</v>
          </cell>
        </row>
        <row r="11306">
          <cell r="G11306" t="str">
            <v>FLOCQUES</v>
          </cell>
          <cell r="H11306">
            <v>76260</v>
          </cell>
          <cell r="I11306">
            <v>76266</v>
          </cell>
        </row>
        <row r="11307">
          <cell r="G11307" t="str">
            <v>FLOGNY-LA-CHAPELLE</v>
          </cell>
          <cell r="H11307">
            <v>89360</v>
          </cell>
          <cell r="I11307">
            <v>89169</v>
          </cell>
        </row>
        <row r="11308">
          <cell r="G11308" t="str">
            <v>FLOING</v>
          </cell>
          <cell r="H11308">
            <v>8200</v>
          </cell>
          <cell r="I11308">
            <v>8174</v>
          </cell>
        </row>
        <row r="11309">
          <cell r="G11309" t="str">
            <v>FLOIRAC</v>
          </cell>
          <cell r="H11309">
            <v>46600</v>
          </cell>
          <cell r="I11309">
            <v>46106</v>
          </cell>
        </row>
        <row r="11310">
          <cell r="G11310" t="str">
            <v>FLOIRAC</v>
          </cell>
          <cell r="H11310">
            <v>17120</v>
          </cell>
          <cell r="I11310">
            <v>17160</v>
          </cell>
        </row>
        <row r="11311">
          <cell r="G11311" t="str">
            <v>FLOIRAC</v>
          </cell>
          <cell r="H11311">
            <v>33270</v>
          </cell>
          <cell r="I11311">
            <v>33167</v>
          </cell>
        </row>
        <row r="11312">
          <cell r="G11312" t="str">
            <v>FLORAC</v>
          </cell>
          <cell r="H11312">
            <v>48400</v>
          </cell>
          <cell r="I11312">
            <v>48061</v>
          </cell>
        </row>
        <row r="11313">
          <cell r="G11313" t="str">
            <v>FLORANGE</v>
          </cell>
          <cell r="H11313">
            <v>57190</v>
          </cell>
          <cell r="I11313">
            <v>57221</v>
          </cell>
        </row>
        <row r="11314">
          <cell r="G11314" t="str">
            <v>FLOREMONT</v>
          </cell>
          <cell r="H11314">
            <v>88130</v>
          </cell>
          <cell r="I11314">
            <v>88173</v>
          </cell>
        </row>
        <row r="11315">
          <cell r="G11315" t="str">
            <v>FLORENSAC</v>
          </cell>
          <cell r="H11315">
            <v>34510</v>
          </cell>
          <cell r="I11315">
            <v>34101</v>
          </cell>
        </row>
        <row r="11316">
          <cell r="G11316" t="str">
            <v>FLORENT-EN-ARGONNE</v>
          </cell>
          <cell r="H11316">
            <v>51800</v>
          </cell>
          <cell r="I11316">
            <v>51253</v>
          </cell>
        </row>
        <row r="11317">
          <cell r="G11317" t="str">
            <v>FLORENTIA</v>
          </cell>
          <cell r="H11317">
            <v>39320</v>
          </cell>
          <cell r="I11317">
            <v>39226</v>
          </cell>
        </row>
        <row r="11318">
          <cell r="G11318" t="str">
            <v>FLORENTIN</v>
          </cell>
          <cell r="H11318">
            <v>81150</v>
          </cell>
          <cell r="I11318">
            <v>81093</v>
          </cell>
        </row>
        <row r="11319">
          <cell r="G11319" t="str">
            <v>FLORENTIN-LA-CAPELLE</v>
          </cell>
          <cell r="H11319">
            <v>12140</v>
          </cell>
          <cell r="I11319">
            <v>12103</v>
          </cell>
        </row>
        <row r="11320">
          <cell r="G11320" t="str">
            <v>FLORESSAS</v>
          </cell>
          <cell r="H11320">
            <v>46700</v>
          </cell>
          <cell r="I11320">
            <v>46107</v>
          </cell>
        </row>
        <row r="11321">
          <cell r="G11321" t="str">
            <v>FLORIMONT</v>
          </cell>
          <cell r="H11321">
            <v>90100</v>
          </cell>
          <cell r="I11321">
            <v>90046</v>
          </cell>
        </row>
        <row r="11322">
          <cell r="G11322" t="str">
            <v>FLORIMONT-GAUMIER</v>
          </cell>
          <cell r="H11322">
            <v>24250</v>
          </cell>
          <cell r="I11322">
            <v>24184</v>
          </cell>
        </row>
        <row r="11323">
          <cell r="G11323" t="str">
            <v>FLORINGHEM</v>
          </cell>
          <cell r="H11323">
            <v>62550</v>
          </cell>
          <cell r="I11323">
            <v>62340</v>
          </cell>
        </row>
        <row r="11324">
          <cell r="G11324" t="str">
            <v>FLOTTEMANVILLE</v>
          </cell>
          <cell r="H11324">
            <v>50700</v>
          </cell>
          <cell r="I11324">
            <v>50186</v>
          </cell>
        </row>
        <row r="11325">
          <cell r="G11325" t="str">
            <v>FLOTTEMANVILLE-HAGUE</v>
          </cell>
          <cell r="H11325">
            <v>50690</v>
          </cell>
          <cell r="I11325">
            <v>50187</v>
          </cell>
        </row>
        <row r="11326">
          <cell r="G11326" t="str">
            <v>FLOUDES</v>
          </cell>
          <cell r="H11326">
            <v>33190</v>
          </cell>
          <cell r="I11326">
            <v>33169</v>
          </cell>
        </row>
        <row r="11327">
          <cell r="G11327" t="str">
            <v>FLOURE</v>
          </cell>
          <cell r="H11327">
            <v>11800</v>
          </cell>
          <cell r="I11327">
            <v>11146</v>
          </cell>
        </row>
        <row r="11328">
          <cell r="G11328" t="str">
            <v>FLOURENS</v>
          </cell>
          <cell r="H11328">
            <v>31130</v>
          </cell>
          <cell r="I11328">
            <v>31184</v>
          </cell>
        </row>
        <row r="11329">
          <cell r="G11329" t="str">
            <v>FLOURSIES</v>
          </cell>
          <cell r="H11329">
            <v>59440</v>
          </cell>
          <cell r="I11329">
            <v>59240</v>
          </cell>
        </row>
        <row r="11330">
          <cell r="G11330" t="str">
            <v>FLOYON</v>
          </cell>
          <cell r="H11330">
            <v>59219</v>
          </cell>
          <cell r="I11330">
            <v>59241</v>
          </cell>
        </row>
        <row r="11331">
          <cell r="G11331" t="str">
            <v>FLUMET</v>
          </cell>
          <cell r="H11331">
            <v>73590</v>
          </cell>
          <cell r="I11331">
            <v>73114</v>
          </cell>
        </row>
        <row r="11332">
          <cell r="G11332" t="str">
            <v>FLUQUIERES</v>
          </cell>
          <cell r="H11332">
            <v>2590</v>
          </cell>
          <cell r="I11332">
            <v>2317</v>
          </cell>
        </row>
        <row r="11333">
          <cell r="G11333" t="str">
            <v>FLUY</v>
          </cell>
          <cell r="H11333">
            <v>80540</v>
          </cell>
          <cell r="I11333">
            <v>80319</v>
          </cell>
        </row>
        <row r="11334">
          <cell r="G11334" t="str">
            <v>FOAMEIX-ORNEL</v>
          </cell>
          <cell r="H11334">
            <v>55400</v>
          </cell>
          <cell r="I11334">
            <v>55191</v>
          </cell>
        </row>
        <row r="11335">
          <cell r="G11335" t="str">
            <v>FOCE</v>
          </cell>
          <cell r="H11335">
            <v>20100</v>
          </cell>
          <cell r="I11335" t="str">
            <v>2A115</v>
          </cell>
        </row>
        <row r="11336">
          <cell r="G11336" t="str">
            <v>FOCICCHIA</v>
          </cell>
          <cell r="H11336">
            <v>20212</v>
          </cell>
          <cell r="I11336" t="str">
            <v>2B116</v>
          </cell>
        </row>
        <row r="11337">
          <cell r="G11337" t="str">
            <v>FOECY</v>
          </cell>
          <cell r="H11337">
            <v>18500</v>
          </cell>
          <cell r="I11337">
            <v>18096</v>
          </cell>
        </row>
        <row r="11338">
          <cell r="G11338" t="str">
            <v>FOISCHES</v>
          </cell>
          <cell r="H11338">
            <v>8600</v>
          </cell>
          <cell r="I11338">
            <v>8175</v>
          </cell>
        </row>
        <row r="11339">
          <cell r="G11339" t="str">
            <v>FOISSAC</v>
          </cell>
          <cell r="H11339">
            <v>12260</v>
          </cell>
          <cell r="I11339">
            <v>12104</v>
          </cell>
        </row>
        <row r="11340">
          <cell r="G11340" t="str">
            <v>FOISSAC</v>
          </cell>
          <cell r="H11340">
            <v>30700</v>
          </cell>
          <cell r="I11340">
            <v>30111</v>
          </cell>
        </row>
        <row r="11341">
          <cell r="G11341" t="str">
            <v>FOISSIAT</v>
          </cell>
          <cell r="H11341">
            <v>1340</v>
          </cell>
          <cell r="I11341">
            <v>1163</v>
          </cell>
        </row>
        <row r="11342">
          <cell r="G11342" t="str">
            <v>FOISSY</v>
          </cell>
          <cell r="H11342">
            <v>21230</v>
          </cell>
          <cell r="I11342">
            <v>21274</v>
          </cell>
        </row>
        <row r="11343">
          <cell r="G11343" t="str">
            <v>FOISSY-LES-VEZELAY</v>
          </cell>
          <cell r="H11343">
            <v>89450</v>
          </cell>
          <cell r="I11343">
            <v>89170</v>
          </cell>
        </row>
        <row r="11344">
          <cell r="G11344" t="str">
            <v>FOISSY-SUR-VANNE</v>
          </cell>
          <cell r="H11344">
            <v>89190</v>
          </cell>
          <cell r="I11344">
            <v>89171</v>
          </cell>
        </row>
        <row r="11345">
          <cell r="G11345" t="str">
            <v>FOIX</v>
          </cell>
          <cell r="H11345">
            <v>9000</v>
          </cell>
          <cell r="I11345">
            <v>9122</v>
          </cell>
        </row>
        <row r="11346">
          <cell r="G11346" t="str">
            <v>FOLCARDE</v>
          </cell>
          <cell r="H11346">
            <v>31290</v>
          </cell>
          <cell r="I11346">
            <v>31185</v>
          </cell>
        </row>
        <row r="11347">
          <cell r="G11347" t="str">
            <v>FOLEMBRAY</v>
          </cell>
          <cell r="H11347">
            <v>2670</v>
          </cell>
          <cell r="I11347">
            <v>2318</v>
          </cell>
        </row>
        <row r="11348">
          <cell r="G11348" t="str">
            <v>FOLGENSBOURG</v>
          </cell>
          <cell r="H11348">
            <v>68220</v>
          </cell>
          <cell r="I11348">
            <v>68094</v>
          </cell>
        </row>
        <row r="11349">
          <cell r="G11349" t="str">
            <v>FOLIES</v>
          </cell>
          <cell r="H11349">
            <v>80170</v>
          </cell>
          <cell r="I11349">
            <v>80320</v>
          </cell>
        </row>
        <row r="11350">
          <cell r="G11350" t="str">
            <v>FOLKLING</v>
          </cell>
          <cell r="H11350">
            <v>57600</v>
          </cell>
          <cell r="I11350">
            <v>57222</v>
          </cell>
        </row>
        <row r="11351">
          <cell r="G11351" t="str">
            <v>FOLLAINVILLE-DENNEMONT</v>
          </cell>
          <cell r="H11351">
            <v>78520</v>
          </cell>
          <cell r="I11351">
            <v>78239</v>
          </cell>
        </row>
        <row r="11352">
          <cell r="G11352" t="str">
            <v>FOLLES</v>
          </cell>
          <cell r="H11352">
            <v>87250</v>
          </cell>
          <cell r="I11352">
            <v>87067</v>
          </cell>
        </row>
        <row r="11353">
          <cell r="G11353" t="str">
            <v>FOLLEVILLE</v>
          </cell>
          <cell r="H11353">
            <v>27230</v>
          </cell>
          <cell r="I11353">
            <v>27248</v>
          </cell>
        </row>
        <row r="11354">
          <cell r="G11354" t="str">
            <v>FOLLEVILLE</v>
          </cell>
          <cell r="H11354">
            <v>80250</v>
          </cell>
          <cell r="I11354">
            <v>80321</v>
          </cell>
        </row>
        <row r="11355">
          <cell r="G11355" t="str">
            <v>FOLLIGNY</v>
          </cell>
          <cell r="H11355">
            <v>50320</v>
          </cell>
          <cell r="I11355">
            <v>50188</v>
          </cell>
        </row>
        <row r="11356">
          <cell r="G11356" t="str">
            <v>FOLSCHVILLER</v>
          </cell>
          <cell r="H11356">
            <v>57730</v>
          </cell>
          <cell r="I11356">
            <v>57224</v>
          </cell>
        </row>
        <row r="11357">
          <cell r="G11357" t="str">
            <v>FOMEREY</v>
          </cell>
          <cell r="H11357">
            <v>88390</v>
          </cell>
          <cell r="I11357">
            <v>88174</v>
          </cell>
        </row>
        <row r="11358">
          <cell r="G11358" t="str">
            <v>FOMPERRON</v>
          </cell>
          <cell r="H11358">
            <v>79340</v>
          </cell>
          <cell r="I11358">
            <v>79121</v>
          </cell>
        </row>
        <row r="11359">
          <cell r="G11359" t="str">
            <v>FONBEAUZARD</v>
          </cell>
          <cell r="H11359">
            <v>31140</v>
          </cell>
          <cell r="I11359">
            <v>31186</v>
          </cell>
        </row>
        <row r="11360">
          <cell r="G11360" t="str">
            <v>FONCEGRIVE</v>
          </cell>
          <cell r="H11360">
            <v>21260</v>
          </cell>
          <cell r="I11360">
            <v>21275</v>
          </cell>
        </row>
        <row r="11361">
          <cell r="G11361" t="str">
            <v>FONCHES-FONCHETTE</v>
          </cell>
          <cell r="H11361">
            <v>80700</v>
          </cell>
          <cell r="I11361">
            <v>80322</v>
          </cell>
        </row>
        <row r="11362">
          <cell r="G11362" t="str">
            <v>FONCINE-LE-BAS</v>
          </cell>
          <cell r="H11362">
            <v>39520</v>
          </cell>
          <cell r="I11362">
            <v>39227</v>
          </cell>
        </row>
        <row r="11363">
          <cell r="G11363" t="str">
            <v>FONCINE-LE-HAUT</v>
          </cell>
          <cell r="H11363">
            <v>39460</v>
          </cell>
          <cell r="I11363">
            <v>39228</v>
          </cell>
        </row>
        <row r="11364">
          <cell r="G11364" t="str">
            <v>FONCQUEVILLERS</v>
          </cell>
          <cell r="H11364">
            <v>62111</v>
          </cell>
          <cell r="I11364">
            <v>62341</v>
          </cell>
        </row>
        <row r="11365">
          <cell r="G11365" t="str">
            <v>FONDAMENTE</v>
          </cell>
          <cell r="H11365">
            <v>12540</v>
          </cell>
          <cell r="I11365">
            <v>12155</v>
          </cell>
        </row>
        <row r="11366">
          <cell r="G11366" t="str">
            <v>FONDETTES</v>
          </cell>
          <cell r="H11366">
            <v>37230</v>
          </cell>
          <cell r="I11366">
            <v>37109</v>
          </cell>
        </row>
        <row r="11367">
          <cell r="G11367" t="str">
            <v>FONDREMAND</v>
          </cell>
          <cell r="H11367">
            <v>70190</v>
          </cell>
          <cell r="I11367">
            <v>70239</v>
          </cell>
        </row>
        <row r="11368">
          <cell r="G11368" t="str">
            <v>FONDS-SAINT-DENIS</v>
          </cell>
          <cell r="H11368">
            <v>97250</v>
          </cell>
          <cell r="I11368">
            <v>97208</v>
          </cell>
        </row>
        <row r="11369">
          <cell r="G11369" t="str">
            <v>FONGRAVE</v>
          </cell>
          <cell r="H11369">
            <v>47260</v>
          </cell>
          <cell r="I11369">
            <v>47099</v>
          </cell>
        </row>
        <row r="11370">
          <cell r="G11370" t="str">
            <v>FONGUEUSEMARE</v>
          </cell>
          <cell r="H11370">
            <v>76280</v>
          </cell>
          <cell r="I11370">
            <v>76268</v>
          </cell>
        </row>
        <row r="11371">
          <cell r="G11371" t="str">
            <v>FONROQUE</v>
          </cell>
          <cell r="H11371">
            <v>24500</v>
          </cell>
          <cell r="I11371">
            <v>24186</v>
          </cell>
        </row>
        <row r="11372">
          <cell r="G11372" t="str">
            <v>FONS</v>
          </cell>
          <cell r="H11372">
            <v>46100</v>
          </cell>
          <cell r="I11372">
            <v>46108</v>
          </cell>
        </row>
        <row r="11373">
          <cell r="G11373" t="str">
            <v>FONS</v>
          </cell>
          <cell r="H11373">
            <v>7200</v>
          </cell>
          <cell r="I11373">
            <v>7091</v>
          </cell>
        </row>
        <row r="11374">
          <cell r="G11374" t="str">
            <v>FONS</v>
          </cell>
          <cell r="H11374">
            <v>30730</v>
          </cell>
          <cell r="I11374">
            <v>30112</v>
          </cell>
        </row>
        <row r="11375">
          <cell r="G11375" t="str">
            <v>FONSOMME</v>
          </cell>
          <cell r="H11375">
            <v>2110</v>
          </cell>
          <cell r="I11375">
            <v>2319</v>
          </cell>
        </row>
        <row r="11376">
          <cell r="G11376" t="str">
            <v>FONSORBES</v>
          </cell>
          <cell r="H11376">
            <v>31470</v>
          </cell>
          <cell r="I11376">
            <v>31187</v>
          </cell>
        </row>
        <row r="11377">
          <cell r="G11377" t="str">
            <v>FONS-SUR-LUSSAN</v>
          </cell>
          <cell r="H11377">
            <v>30580</v>
          </cell>
          <cell r="I11377">
            <v>30113</v>
          </cell>
        </row>
        <row r="11378">
          <cell r="G11378" t="str">
            <v>FONTAIN</v>
          </cell>
          <cell r="H11378">
            <v>25660</v>
          </cell>
          <cell r="I11378">
            <v>25245</v>
          </cell>
        </row>
        <row r="11379">
          <cell r="G11379" t="str">
            <v>FONTAINE</v>
          </cell>
          <cell r="H11379">
            <v>10200</v>
          </cell>
          <cell r="I11379">
            <v>10150</v>
          </cell>
        </row>
        <row r="11380">
          <cell r="G11380" t="str">
            <v>FONTAINE</v>
          </cell>
          <cell r="H11380">
            <v>90150</v>
          </cell>
          <cell r="I11380">
            <v>90047</v>
          </cell>
        </row>
        <row r="11381">
          <cell r="G11381" t="str">
            <v>FONTAINE</v>
          </cell>
          <cell r="H11381">
            <v>38600</v>
          </cell>
          <cell r="I11381">
            <v>38169</v>
          </cell>
        </row>
        <row r="11382">
          <cell r="G11382" t="str">
            <v>FONTAINE-AU-BOIS</v>
          </cell>
          <cell r="H11382">
            <v>59550</v>
          </cell>
          <cell r="I11382">
            <v>59242</v>
          </cell>
        </row>
        <row r="11383">
          <cell r="G11383" t="str">
            <v>FONTAINE-AU-PIRE</v>
          </cell>
          <cell r="H11383">
            <v>59157</v>
          </cell>
          <cell r="I11383">
            <v>59243</v>
          </cell>
        </row>
        <row r="11384">
          <cell r="G11384" t="str">
            <v>FONTAINE-BELLENGER</v>
          </cell>
          <cell r="H11384">
            <v>27600</v>
          </cell>
          <cell r="I11384">
            <v>27249</v>
          </cell>
        </row>
        <row r="11385">
          <cell r="G11385" t="str">
            <v>FONTAINEBLEAU</v>
          </cell>
          <cell r="H11385">
            <v>77300</v>
          </cell>
          <cell r="I11385">
            <v>77186</v>
          </cell>
        </row>
        <row r="11386">
          <cell r="G11386" t="str">
            <v>FONTAINE-BONNELEAU</v>
          </cell>
          <cell r="H11386">
            <v>60360</v>
          </cell>
          <cell r="I11386">
            <v>60240</v>
          </cell>
        </row>
        <row r="11387">
          <cell r="G11387" t="str">
            <v>FONTAINEBRUX</v>
          </cell>
          <cell r="H11387">
            <v>39140</v>
          </cell>
          <cell r="I11387">
            <v>39229</v>
          </cell>
        </row>
        <row r="11388">
          <cell r="G11388" t="str">
            <v>FONTAINE-CHAALIS</v>
          </cell>
          <cell r="H11388">
            <v>60300</v>
          </cell>
          <cell r="I11388">
            <v>60241</v>
          </cell>
        </row>
        <row r="11389">
          <cell r="G11389" t="str">
            <v>FONTAINE-CHALENDRAY</v>
          </cell>
          <cell r="H11389">
            <v>17510</v>
          </cell>
          <cell r="I11389">
            <v>17162</v>
          </cell>
        </row>
        <row r="11390">
          <cell r="G11390" t="str">
            <v>FONTAINE-COUVERTE</v>
          </cell>
          <cell r="H11390">
            <v>53350</v>
          </cell>
          <cell r="I11390">
            <v>53098</v>
          </cell>
        </row>
        <row r="11391">
          <cell r="G11391" t="str">
            <v>FONTAINE-DENIS-NUISY</v>
          </cell>
          <cell r="H11391">
            <v>51120</v>
          </cell>
          <cell r="I11391">
            <v>51254</v>
          </cell>
        </row>
        <row r="11392">
          <cell r="G11392" t="str">
            <v>FONTAINE-DE-VAUCLUSE</v>
          </cell>
          <cell r="H11392">
            <v>84800</v>
          </cell>
          <cell r="I11392">
            <v>84139</v>
          </cell>
        </row>
        <row r="11393">
          <cell r="G11393" t="str">
            <v>FONTAINE-EN-BRAY</v>
          </cell>
          <cell r="H11393">
            <v>76440</v>
          </cell>
          <cell r="I11393">
            <v>76269</v>
          </cell>
        </row>
        <row r="11394">
          <cell r="G11394" t="str">
            <v>FONTAINE-EN-DORMOIS</v>
          </cell>
          <cell r="H11394">
            <v>51800</v>
          </cell>
          <cell r="I11394">
            <v>51255</v>
          </cell>
        </row>
        <row r="11395">
          <cell r="G11395" t="str">
            <v>FONTAINE-ETOUPEFOUR</v>
          </cell>
          <cell r="H11395">
            <v>14790</v>
          </cell>
          <cell r="I11395">
            <v>14274</v>
          </cell>
        </row>
        <row r="11396">
          <cell r="G11396" t="str">
            <v>FONTAINE-FOURCHES</v>
          </cell>
          <cell r="H11396">
            <v>77480</v>
          </cell>
          <cell r="I11396">
            <v>77187</v>
          </cell>
        </row>
        <row r="11397">
          <cell r="G11397" t="str">
            <v>FONTAINE-FRANCAISE</v>
          </cell>
          <cell r="H11397">
            <v>21610</v>
          </cell>
          <cell r="I11397">
            <v>21277</v>
          </cell>
        </row>
        <row r="11398">
          <cell r="G11398" t="str">
            <v>FONTAINE-GUERIN</v>
          </cell>
          <cell r="H11398">
            <v>49250</v>
          </cell>
          <cell r="I11398">
            <v>49138</v>
          </cell>
        </row>
        <row r="11399">
          <cell r="G11399" t="str">
            <v>FONTAINE-HENRY</v>
          </cell>
          <cell r="H11399">
            <v>14610</v>
          </cell>
          <cell r="I11399">
            <v>14275</v>
          </cell>
        </row>
        <row r="11400">
          <cell r="G11400" t="str">
            <v>FONTAINE-HEUDEBOURG</v>
          </cell>
          <cell r="H11400">
            <v>27490</v>
          </cell>
          <cell r="I11400">
            <v>27250</v>
          </cell>
        </row>
        <row r="11401">
          <cell r="G11401" t="str">
            <v>FONTAINE-L'ABBE</v>
          </cell>
          <cell r="H11401">
            <v>27470</v>
          </cell>
          <cell r="I11401">
            <v>27251</v>
          </cell>
        </row>
        <row r="11402">
          <cell r="G11402" t="str">
            <v>FONTAINE-LA-GAILLARDE</v>
          </cell>
          <cell r="H11402">
            <v>89100</v>
          </cell>
          <cell r="I11402">
            <v>89172</v>
          </cell>
        </row>
        <row r="11403">
          <cell r="G11403" t="str">
            <v>FONTAINE-LA-GUYON</v>
          </cell>
          <cell r="H11403">
            <v>28190</v>
          </cell>
          <cell r="I11403">
            <v>28154</v>
          </cell>
        </row>
        <row r="11404">
          <cell r="G11404" t="str">
            <v>FONTAINE-LA-LOUVET</v>
          </cell>
          <cell r="H11404">
            <v>27230</v>
          </cell>
          <cell r="I11404">
            <v>27252</v>
          </cell>
        </row>
        <row r="11405">
          <cell r="G11405" t="str">
            <v>FONTAINE-LA-MALLET</v>
          </cell>
          <cell r="H11405">
            <v>76290</v>
          </cell>
          <cell r="I11405">
            <v>76270</v>
          </cell>
        </row>
        <row r="11406">
          <cell r="G11406" t="str">
            <v>FONTAINE-LA-RIVIERE</v>
          </cell>
          <cell r="H11406">
            <v>91690</v>
          </cell>
          <cell r="I11406">
            <v>91240</v>
          </cell>
        </row>
        <row r="11407">
          <cell r="G11407" t="str">
            <v>FONTAINE-LA-SORET</v>
          </cell>
          <cell r="H11407">
            <v>27550</v>
          </cell>
          <cell r="I11407">
            <v>27253</v>
          </cell>
        </row>
        <row r="11408">
          <cell r="G11408" t="str">
            <v>FONTAINE-LAVAGANNE</v>
          </cell>
          <cell r="H11408">
            <v>60690</v>
          </cell>
          <cell r="I11408">
            <v>60242</v>
          </cell>
        </row>
        <row r="11409">
          <cell r="G11409" t="str">
            <v>FONTAINE-LE-BOURG</v>
          </cell>
          <cell r="H11409">
            <v>76690</v>
          </cell>
          <cell r="I11409">
            <v>76271</v>
          </cell>
        </row>
        <row r="11410">
          <cell r="G11410" t="str">
            <v>FONTAINE-LE-COMTE</v>
          </cell>
          <cell r="H11410">
            <v>86240</v>
          </cell>
          <cell r="I11410">
            <v>86100</v>
          </cell>
        </row>
        <row r="11411">
          <cell r="G11411" t="str">
            <v>FONTAINE-LE-DUN</v>
          </cell>
          <cell r="H11411">
            <v>76740</v>
          </cell>
          <cell r="I11411">
            <v>76272</v>
          </cell>
        </row>
        <row r="11412">
          <cell r="G11412" t="str">
            <v>FONTAINE-LE-PIN</v>
          </cell>
          <cell r="H11412">
            <v>14190</v>
          </cell>
          <cell r="I11412">
            <v>14276</v>
          </cell>
        </row>
        <row r="11413">
          <cell r="G11413" t="str">
            <v>FONTAINE-LE-PORT</v>
          </cell>
          <cell r="H11413">
            <v>77590</v>
          </cell>
          <cell r="I11413">
            <v>77188</v>
          </cell>
        </row>
        <row r="11414">
          <cell r="G11414" t="str">
            <v>FONTAINE-LE-PUITS</v>
          </cell>
          <cell r="H11414">
            <v>73600</v>
          </cell>
          <cell r="I11414">
            <v>73115</v>
          </cell>
        </row>
        <row r="11415">
          <cell r="G11415" t="str">
            <v>FONTAINE-LES-BASSETS</v>
          </cell>
          <cell r="H11415">
            <v>61160</v>
          </cell>
          <cell r="I11415">
            <v>61171</v>
          </cell>
        </row>
        <row r="11416">
          <cell r="G11416" t="str">
            <v>FONTAINE-LES-BOULANS</v>
          </cell>
          <cell r="H11416">
            <v>62134</v>
          </cell>
          <cell r="I11416">
            <v>62342</v>
          </cell>
        </row>
        <row r="11417">
          <cell r="G11417" t="str">
            <v>FONTAINE-LES-CAPPY</v>
          </cell>
          <cell r="H11417">
            <v>80340</v>
          </cell>
          <cell r="I11417">
            <v>80325</v>
          </cell>
        </row>
        <row r="11418">
          <cell r="G11418" t="str">
            <v>FONTAINE-LES-CLERCS</v>
          </cell>
          <cell r="H11418">
            <v>2680</v>
          </cell>
          <cell r="I11418">
            <v>2320</v>
          </cell>
        </row>
        <row r="11419">
          <cell r="G11419" t="str">
            <v>FONTAINE-LES-CLERVAL</v>
          </cell>
          <cell r="H11419">
            <v>25340</v>
          </cell>
          <cell r="I11419">
            <v>25246</v>
          </cell>
        </row>
        <row r="11420">
          <cell r="G11420" t="str">
            <v>FONTAINE-LES-COTEAUX</v>
          </cell>
          <cell r="H11420">
            <v>41800</v>
          </cell>
          <cell r="I11420">
            <v>41087</v>
          </cell>
        </row>
        <row r="11421">
          <cell r="G11421" t="str">
            <v>FONTAINE-LES-CROISILLES</v>
          </cell>
          <cell r="H11421">
            <v>62128</v>
          </cell>
          <cell r="I11421">
            <v>62343</v>
          </cell>
        </row>
        <row r="11422">
          <cell r="G11422" t="str">
            <v>FONTAINE-LES-DIJON</v>
          </cell>
          <cell r="H11422">
            <v>21121</v>
          </cell>
          <cell r="I11422">
            <v>21278</v>
          </cell>
        </row>
        <row r="11423">
          <cell r="G11423" t="str">
            <v>FONTAINE-LE-SEC</v>
          </cell>
          <cell r="H11423">
            <v>80140</v>
          </cell>
          <cell r="I11423">
            <v>80324</v>
          </cell>
        </row>
        <row r="11424">
          <cell r="G11424" t="str">
            <v>FONTAINE-LES-GRES</v>
          </cell>
          <cell r="H11424">
            <v>10280</v>
          </cell>
          <cell r="I11424">
            <v>10151</v>
          </cell>
        </row>
        <row r="11425">
          <cell r="G11425" t="str">
            <v>FONTAINE-LES-HERMANS</v>
          </cell>
          <cell r="H11425">
            <v>62550</v>
          </cell>
          <cell r="I11425">
            <v>62344</v>
          </cell>
        </row>
        <row r="11426">
          <cell r="G11426" t="str">
            <v>FONTAINE-LES-LUXEUIL</v>
          </cell>
          <cell r="H11426">
            <v>70800</v>
          </cell>
          <cell r="I11426">
            <v>70240</v>
          </cell>
        </row>
        <row r="11427">
          <cell r="G11427" t="str">
            <v>FONTAINE-LES-RIBOUTS</v>
          </cell>
          <cell r="H11427">
            <v>28170</v>
          </cell>
          <cell r="I11427">
            <v>28155</v>
          </cell>
        </row>
        <row r="11428">
          <cell r="G11428" t="str">
            <v>FONTAINE-LES-VERVINS</v>
          </cell>
          <cell r="H11428">
            <v>2140</v>
          </cell>
          <cell r="I11428">
            <v>2321</v>
          </cell>
        </row>
        <row r="11429">
          <cell r="G11429" t="str">
            <v>FONTAINE-L'ETALON</v>
          </cell>
          <cell r="H11429">
            <v>62390</v>
          </cell>
          <cell r="I11429">
            <v>62345</v>
          </cell>
        </row>
        <row r="11430">
          <cell r="G11430" t="str">
            <v>FONTAINE-MACON</v>
          </cell>
          <cell r="H11430">
            <v>10400</v>
          </cell>
          <cell r="I11430">
            <v>10153</v>
          </cell>
        </row>
        <row r="11431">
          <cell r="G11431" t="str">
            <v>FONTAINE-MILON</v>
          </cell>
          <cell r="H11431">
            <v>49140</v>
          </cell>
          <cell r="I11431">
            <v>49139</v>
          </cell>
        </row>
        <row r="11432">
          <cell r="G11432" t="str">
            <v>FONTAINE-NOTRE-DAME</v>
          </cell>
          <cell r="H11432">
            <v>59400</v>
          </cell>
          <cell r="I11432">
            <v>59244</v>
          </cell>
        </row>
        <row r="11433">
          <cell r="G11433" t="str">
            <v>FONTAINE-NOTRE-DAME</v>
          </cell>
          <cell r="H11433">
            <v>2110</v>
          </cell>
          <cell r="I11433">
            <v>2322</v>
          </cell>
        </row>
        <row r="11434">
          <cell r="G11434" t="str">
            <v>FONTAINE-RAOUL</v>
          </cell>
          <cell r="H11434">
            <v>41270</v>
          </cell>
          <cell r="I11434">
            <v>41088</v>
          </cell>
        </row>
        <row r="11435">
          <cell r="G11435" t="str">
            <v>FONTAINES</v>
          </cell>
          <cell r="H11435">
            <v>85200</v>
          </cell>
          <cell r="I11435">
            <v>85091</v>
          </cell>
        </row>
        <row r="11436">
          <cell r="G11436" t="str">
            <v>FONTAINES</v>
          </cell>
          <cell r="H11436">
            <v>89130</v>
          </cell>
          <cell r="I11436">
            <v>89173</v>
          </cell>
        </row>
        <row r="11437">
          <cell r="G11437" t="str">
            <v>FONTAINES</v>
          </cell>
          <cell r="H11437">
            <v>71150</v>
          </cell>
          <cell r="I11437">
            <v>71202</v>
          </cell>
        </row>
        <row r="11438">
          <cell r="G11438" t="str">
            <v>FONTAINE-SAINT-LUCIEN</v>
          </cell>
          <cell r="H11438">
            <v>60480</v>
          </cell>
          <cell r="I11438">
            <v>60243</v>
          </cell>
        </row>
        <row r="11439">
          <cell r="G11439" t="str">
            <v>FONTAINES-D'OZILLAC</v>
          </cell>
          <cell r="H11439">
            <v>17500</v>
          </cell>
          <cell r="I11439">
            <v>17163</v>
          </cell>
        </row>
        <row r="11440">
          <cell r="G11440" t="str">
            <v>FONTAINES-EN-DUESMOIS</v>
          </cell>
          <cell r="H11440">
            <v>21450</v>
          </cell>
          <cell r="I11440">
            <v>21276</v>
          </cell>
        </row>
        <row r="11441">
          <cell r="G11441" t="str">
            <v>FONTAINES-EN-SOLOGNE</v>
          </cell>
          <cell r="H11441">
            <v>41250</v>
          </cell>
          <cell r="I11441">
            <v>41086</v>
          </cell>
        </row>
        <row r="11442">
          <cell r="G11442" t="str">
            <v>FONTAINE-SIMON</v>
          </cell>
          <cell r="H11442">
            <v>28240</v>
          </cell>
          <cell r="I11442">
            <v>28156</v>
          </cell>
        </row>
        <row r="11443">
          <cell r="G11443" t="str">
            <v>FONTAINES-LES-SECHES</v>
          </cell>
          <cell r="H11443">
            <v>21330</v>
          </cell>
          <cell r="I11443">
            <v>21279</v>
          </cell>
        </row>
        <row r="11444">
          <cell r="G11444" t="str">
            <v>FONTAINE-SOUS-JOUY</v>
          </cell>
          <cell r="H11444">
            <v>27120</v>
          </cell>
          <cell r="I11444">
            <v>27254</v>
          </cell>
        </row>
        <row r="11445">
          <cell r="G11445" t="str">
            <v>FONTAINE-SOUS-MONTDIDIER</v>
          </cell>
          <cell r="H11445">
            <v>80500</v>
          </cell>
          <cell r="I11445">
            <v>80326</v>
          </cell>
        </row>
        <row r="11446">
          <cell r="G11446" t="str">
            <v>FONTAINE-SOUS-PREAUX</v>
          </cell>
          <cell r="H11446">
            <v>76160</v>
          </cell>
          <cell r="I11446">
            <v>76273</v>
          </cell>
        </row>
        <row r="11447">
          <cell r="G11447" t="str">
            <v>FONTAINES-SAINT-CLAIR</v>
          </cell>
          <cell r="H11447">
            <v>55110</v>
          </cell>
          <cell r="I11447">
            <v>55192</v>
          </cell>
        </row>
        <row r="11448">
          <cell r="G11448" t="str">
            <v>FONTAINES-SAINT-MARTIN</v>
          </cell>
          <cell r="H11448">
            <v>69270</v>
          </cell>
          <cell r="I11448">
            <v>69087</v>
          </cell>
        </row>
        <row r="11449">
          <cell r="G11449" t="str">
            <v>FONTAINES-SUR-MARNE</v>
          </cell>
          <cell r="H11449">
            <v>52170</v>
          </cell>
          <cell r="I11449">
            <v>52203</v>
          </cell>
        </row>
        <row r="11450">
          <cell r="G11450" t="str">
            <v>FONTAINES-SUR-SAONE</v>
          </cell>
          <cell r="H11450">
            <v>69270</v>
          </cell>
          <cell r="I11450">
            <v>69088</v>
          </cell>
        </row>
        <row r="11451">
          <cell r="G11451" t="str">
            <v>FONTAINE-SUR-AY</v>
          </cell>
          <cell r="H11451">
            <v>51160</v>
          </cell>
          <cell r="I11451">
            <v>51256</v>
          </cell>
        </row>
        <row r="11452">
          <cell r="G11452" t="str">
            <v>FONTAINE-SUR-MAYE</v>
          </cell>
          <cell r="H11452">
            <v>80150</v>
          </cell>
          <cell r="I11452">
            <v>80327</v>
          </cell>
        </row>
        <row r="11453">
          <cell r="G11453" t="str">
            <v>FONTAINE-SUR-SOMME</v>
          </cell>
          <cell r="H11453">
            <v>80510</v>
          </cell>
          <cell r="I11453">
            <v>80328</v>
          </cell>
        </row>
        <row r="11454">
          <cell r="G11454" t="str">
            <v>FONTAINE-UTERTE</v>
          </cell>
          <cell r="H11454">
            <v>2110</v>
          </cell>
          <cell r="I11454">
            <v>2323</v>
          </cell>
        </row>
        <row r="11455">
          <cell r="G11455" t="str">
            <v>FONTAINS</v>
          </cell>
          <cell r="H11455">
            <v>77370</v>
          </cell>
          <cell r="I11455">
            <v>77190</v>
          </cell>
        </row>
        <row r="11456">
          <cell r="G11456" t="str">
            <v>FONTAN</v>
          </cell>
          <cell r="H11456">
            <v>6540</v>
          </cell>
          <cell r="I11456">
            <v>6062</v>
          </cell>
        </row>
        <row r="11457">
          <cell r="G11457" t="str">
            <v>FONTANES</v>
          </cell>
          <cell r="H11457">
            <v>46230</v>
          </cell>
          <cell r="I11457">
            <v>46109</v>
          </cell>
        </row>
        <row r="11458">
          <cell r="G11458" t="str">
            <v>FONTANES</v>
          </cell>
          <cell r="H11458">
            <v>30250</v>
          </cell>
          <cell r="I11458">
            <v>30114</v>
          </cell>
        </row>
        <row r="11459">
          <cell r="G11459" t="str">
            <v>FONTANES</v>
          </cell>
          <cell r="H11459">
            <v>42140</v>
          </cell>
          <cell r="I11459">
            <v>42096</v>
          </cell>
        </row>
        <row r="11460">
          <cell r="G11460" t="str">
            <v>FONTANES</v>
          </cell>
          <cell r="H11460">
            <v>34270</v>
          </cell>
          <cell r="I11460">
            <v>34102</v>
          </cell>
        </row>
        <row r="11461">
          <cell r="G11461" t="str">
            <v>FONTANES</v>
          </cell>
          <cell r="H11461">
            <v>48300</v>
          </cell>
          <cell r="I11461">
            <v>48062</v>
          </cell>
        </row>
        <row r="11462">
          <cell r="G11462" t="str">
            <v>FONTANES-DE-SAULT</v>
          </cell>
          <cell r="H11462">
            <v>11140</v>
          </cell>
          <cell r="I11462">
            <v>11147</v>
          </cell>
        </row>
        <row r="11463">
          <cell r="G11463" t="str">
            <v>FONTANES-DU-CAUSSE</v>
          </cell>
          <cell r="H11463">
            <v>46240</v>
          </cell>
          <cell r="I11463">
            <v>46110</v>
          </cell>
        </row>
        <row r="11464">
          <cell r="G11464" t="str">
            <v>FONTANGES</v>
          </cell>
          <cell r="H11464">
            <v>15140</v>
          </cell>
          <cell r="I11464">
            <v>15070</v>
          </cell>
        </row>
        <row r="11465">
          <cell r="G11465" t="str">
            <v>FONTANGY</v>
          </cell>
          <cell r="H11465">
            <v>21390</v>
          </cell>
          <cell r="I11465">
            <v>21280</v>
          </cell>
        </row>
        <row r="11466">
          <cell r="G11466" t="str">
            <v>FONTANIERES</v>
          </cell>
          <cell r="H11466">
            <v>23110</v>
          </cell>
          <cell r="I11466">
            <v>23083</v>
          </cell>
        </row>
        <row r="11467">
          <cell r="G11467" t="str">
            <v>FONTANIL-CORNILLON</v>
          </cell>
          <cell r="H11467">
            <v>38120</v>
          </cell>
          <cell r="I11467">
            <v>38170</v>
          </cell>
        </row>
        <row r="11468">
          <cell r="G11468" t="str">
            <v>FONTANNES</v>
          </cell>
          <cell r="H11468">
            <v>43100</v>
          </cell>
          <cell r="I11468">
            <v>43096</v>
          </cell>
        </row>
        <row r="11469">
          <cell r="G11469" t="str">
            <v>FONTANS</v>
          </cell>
          <cell r="H11469">
            <v>48700</v>
          </cell>
          <cell r="I11469">
            <v>48063</v>
          </cell>
        </row>
        <row r="11470">
          <cell r="G11470" t="str">
            <v>FONTARECHES</v>
          </cell>
          <cell r="H11470">
            <v>30580</v>
          </cell>
          <cell r="I11470">
            <v>30115</v>
          </cell>
        </row>
        <row r="11471">
          <cell r="G11471" t="str">
            <v>FONTCLAIREAU</v>
          </cell>
          <cell r="H11471">
            <v>16230</v>
          </cell>
          <cell r="I11471">
            <v>16140</v>
          </cell>
        </row>
        <row r="11472">
          <cell r="G11472" t="str">
            <v>FONTCOUVERTE</v>
          </cell>
          <cell r="H11472">
            <v>11700</v>
          </cell>
          <cell r="I11472">
            <v>11148</v>
          </cell>
        </row>
        <row r="11473">
          <cell r="G11473" t="str">
            <v>FONTCOUVERTE</v>
          </cell>
          <cell r="H11473">
            <v>17100</v>
          </cell>
          <cell r="I11473">
            <v>17164</v>
          </cell>
        </row>
        <row r="11474">
          <cell r="G11474" t="str">
            <v>FONTCOUVERTE-LA-TOUSSUIRE</v>
          </cell>
          <cell r="H11474">
            <v>73300</v>
          </cell>
          <cell r="I11474">
            <v>73116</v>
          </cell>
        </row>
        <row r="11475">
          <cell r="G11475" t="str">
            <v>FONTENAI-LES-LOUVETS</v>
          </cell>
          <cell r="H11475">
            <v>61420</v>
          </cell>
          <cell r="I11475">
            <v>61172</v>
          </cell>
        </row>
        <row r="11476">
          <cell r="G11476" t="str">
            <v>FONTENAILLES</v>
          </cell>
          <cell r="H11476">
            <v>89560</v>
          </cell>
          <cell r="I11476">
            <v>89174</v>
          </cell>
        </row>
        <row r="11477">
          <cell r="G11477" t="str">
            <v>FONTENAILLES</v>
          </cell>
          <cell r="H11477">
            <v>77370</v>
          </cell>
          <cell r="I11477">
            <v>77191</v>
          </cell>
        </row>
        <row r="11478">
          <cell r="G11478" t="str">
            <v>FONTENAI-SUR-ORNE</v>
          </cell>
          <cell r="H11478">
            <v>61200</v>
          </cell>
          <cell r="I11478">
            <v>61173</v>
          </cell>
        </row>
        <row r="11479">
          <cell r="G11479" t="str">
            <v>FONTENAY</v>
          </cell>
          <cell r="H11479">
            <v>76290</v>
          </cell>
          <cell r="I11479">
            <v>76275</v>
          </cell>
        </row>
        <row r="11480">
          <cell r="G11480" t="str">
            <v>FONTENAY</v>
          </cell>
          <cell r="H11480">
            <v>50140</v>
          </cell>
          <cell r="I11480">
            <v>50189</v>
          </cell>
        </row>
        <row r="11481">
          <cell r="G11481" t="str">
            <v>FONTENAY</v>
          </cell>
          <cell r="H11481">
            <v>27510</v>
          </cell>
          <cell r="I11481">
            <v>27255</v>
          </cell>
        </row>
        <row r="11482">
          <cell r="G11482" t="str">
            <v>FONTENAY</v>
          </cell>
          <cell r="H11482">
            <v>88600</v>
          </cell>
          <cell r="I11482">
            <v>88175</v>
          </cell>
        </row>
        <row r="11483">
          <cell r="G11483" t="str">
            <v>FONTENAY</v>
          </cell>
          <cell r="H11483">
            <v>71120</v>
          </cell>
          <cell r="I11483">
            <v>71203</v>
          </cell>
        </row>
        <row r="11484">
          <cell r="G11484" t="str">
            <v>FONTENAY</v>
          </cell>
          <cell r="H11484">
            <v>36150</v>
          </cell>
          <cell r="I11484">
            <v>36075</v>
          </cell>
        </row>
        <row r="11485">
          <cell r="G11485" t="str">
            <v>FONTENAY-AUX-ROSES</v>
          </cell>
          <cell r="H11485">
            <v>92260</v>
          </cell>
          <cell r="I11485">
            <v>92032</v>
          </cell>
        </row>
        <row r="11486">
          <cell r="G11486" t="str">
            <v>FONTENAY-DE-BOSSERY</v>
          </cell>
          <cell r="H11486">
            <v>10400</v>
          </cell>
          <cell r="I11486">
            <v>10154</v>
          </cell>
        </row>
        <row r="11487">
          <cell r="G11487" t="str">
            <v>FONTENAY-EN-PARISIS</v>
          </cell>
          <cell r="H11487">
            <v>95190</v>
          </cell>
          <cell r="I11487">
            <v>95241</v>
          </cell>
        </row>
        <row r="11488">
          <cell r="G11488" t="str">
            <v>FONTENAY-LE-COMTE</v>
          </cell>
          <cell r="H11488">
            <v>85200</v>
          </cell>
          <cell r="I11488">
            <v>85092</v>
          </cell>
        </row>
        <row r="11489">
          <cell r="G11489" t="str">
            <v>FONTENAY-LE-FLEURY</v>
          </cell>
          <cell r="H11489">
            <v>78330</v>
          </cell>
          <cell r="I11489">
            <v>78242</v>
          </cell>
        </row>
        <row r="11490">
          <cell r="G11490" t="str">
            <v>FONTENAY-LE-MARMION</v>
          </cell>
          <cell r="H11490">
            <v>14320</v>
          </cell>
          <cell r="I11490">
            <v>14277</v>
          </cell>
        </row>
        <row r="11491">
          <cell r="G11491" t="str">
            <v>FONTENAY-LE-PESNEL</v>
          </cell>
          <cell r="H11491">
            <v>14250</v>
          </cell>
          <cell r="I11491">
            <v>14278</v>
          </cell>
        </row>
        <row r="11492">
          <cell r="G11492" t="str">
            <v>FONTENAY-LES-BRIIS</v>
          </cell>
          <cell r="H11492">
            <v>91640</v>
          </cell>
          <cell r="I11492">
            <v>91243</v>
          </cell>
        </row>
        <row r="11493">
          <cell r="G11493" t="str">
            <v>FONTENAY-LE-VICOMTE</v>
          </cell>
          <cell r="H11493">
            <v>91540</v>
          </cell>
          <cell r="I11493">
            <v>91244</v>
          </cell>
        </row>
        <row r="11494">
          <cell r="G11494" t="str">
            <v>FONTENAY-MAUVOISIN</v>
          </cell>
          <cell r="H11494">
            <v>78200</v>
          </cell>
          <cell r="I11494">
            <v>78245</v>
          </cell>
        </row>
        <row r="11495">
          <cell r="G11495" t="str">
            <v>FONTENAY-PRES-CHABLIS</v>
          </cell>
          <cell r="H11495">
            <v>89800</v>
          </cell>
          <cell r="I11495">
            <v>89175</v>
          </cell>
        </row>
        <row r="11496">
          <cell r="G11496" t="str">
            <v>FONTENAY-PRES-VEZELAY</v>
          </cell>
          <cell r="H11496">
            <v>89450</v>
          </cell>
          <cell r="I11496">
            <v>89176</v>
          </cell>
        </row>
        <row r="11497">
          <cell r="G11497" t="str">
            <v>FONTENAY-SAINT-PERE</v>
          </cell>
          <cell r="H11497">
            <v>78440</v>
          </cell>
          <cell r="I11497">
            <v>78246</v>
          </cell>
        </row>
        <row r="11498">
          <cell r="G11498" t="str">
            <v>FONTENAY-SOUS-BOIS</v>
          </cell>
          <cell r="H11498">
            <v>94120</v>
          </cell>
          <cell r="I11498">
            <v>94033</v>
          </cell>
        </row>
        <row r="11499">
          <cell r="G11499" t="str">
            <v>FONTENAY-SOUS-FOURONNES</v>
          </cell>
          <cell r="H11499">
            <v>89660</v>
          </cell>
          <cell r="I11499">
            <v>89177</v>
          </cell>
        </row>
        <row r="11500">
          <cell r="G11500" t="str">
            <v>FONTENAY-SUR-CONIE</v>
          </cell>
          <cell r="H11500">
            <v>28140</v>
          </cell>
          <cell r="I11500">
            <v>28157</v>
          </cell>
        </row>
        <row r="11501">
          <cell r="G11501" t="str">
            <v>FONTENAY-SUR-EURE</v>
          </cell>
          <cell r="H11501">
            <v>28630</v>
          </cell>
          <cell r="I11501">
            <v>28158</v>
          </cell>
        </row>
        <row r="11502">
          <cell r="G11502" t="str">
            <v>FONTENAY-SUR-LOING</v>
          </cell>
          <cell r="H11502">
            <v>45210</v>
          </cell>
          <cell r="I11502">
            <v>45148</v>
          </cell>
        </row>
        <row r="11503">
          <cell r="G11503" t="str">
            <v>FONTENAY-SUR-MER</v>
          </cell>
          <cell r="H11503">
            <v>50310</v>
          </cell>
          <cell r="I11503">
            <v>50190</v>
          </cell>
        </row>
        <row r="11504">
          <cell r="G11504" t="str">
            <v>FONTENAY-SUR-VEGRE</v>
          </cell>
          <cell r="H11504">
            <v>72350</v>
          </cell>
          <cell r="I11504">
            <v>72136</v>
          </cell>
        </row>
        <row r="11505">
          <cell r="G11505" t="str">
            <v>FONTENAY-TORCY</v>
          </cell>
          <cell r="H11505">
            <v>60380</v>
          </cell>
          <cell r="I11505">
            <v>60244</v>
          </cell>
        </row>
        <row r="11506">
          <cell r="G11506" t="str">
            <v>FONTENAY-TRESIGNY</v>
          </cell>
          <cell r="H11506">
            <v>77610</v>
          </cell>
          <cell r="I11506">
            <v>77192</v>
          </cell>
        </row>
        <row r="11507">
          <cell r="G11507" t="str">
            <v>FONTENELLE</v>
          </cell>
          <cell r="H11507">
            <v>2170</v>
          </cell>
          <cell r="I11507">
            <v>2324</v>
          </cell>
        </row>
        <row r="11508">
          <cell r="G11508" t="str">
            <v>FONTENELLE</v>
          </cell>
          <cell r="H11508">
            <v>90340</v>
          </cell>
          <cell r="I11508">
            <v>90048</v>
          </cell>
        </row>
        <row r="11509">
          <cell r="G11509" t="str">
            <v>FONTENELLE</v>
          </cell>
          <cell r="H11509">
            <v>21610</v>
          </cell>
          <cell r="I11509">
            <v>21281</v>
          </cell>
        </row>
        <row r="11510">
          <cell r="G11510" t="str">
            <v>FONTENELLE-EN-BRIE</v>
          </cell>
          <cell r="H11510">
            <v>2540</v>
          </cell>
          <cell r="I11510">
            <v>2325</v>
          </cell>
        </row>
        <row r="11511">
          <cell r="G11511" t="str">
            <v>FONTENELLE-MONTBY</v>
          </cell>
          <cell r="H11511">
            <v>25340</v>
          </cell>
          <cell r="I11511">
            <v>25247</v>
          </cell>
        </row>
        <row r="11512">
          <cell r="G11512" t="str">
            <v>FONTENERMONT</v>
          </cell>
          <cell r="H11512">
            <v>14380</v>
          </cell>
          <cell r="I11512">
            <v>14279</v>
          </cell>
        </row>
        <row r="11513">
          <cell r="G11513" t="str">
            <v>FONTENET</v>
          </cell>
          <cell r="H11513">
            <v>17400</v>
          </cell>
          <cell r="I11513">
            <v>17165</v>
          </cell>
        </row>
        <row r="11514">
          <cell r="G11514" t="str">
            <v>FONTENILLE</v>
          </cell>
          <cell r="H11514">
            <v>16230</v>
          </cell>
          <cell r="I11514">
            <v>16141</v>
          </cell>
        </row>
        <row r="11515">
          <cell r="G11515" t="str">
            <v>FONTENILLES</v>
          </cell>
          <cell r="H11515">
            <v>31470</v>
          </cell>
          <cell r="I11515">
            <v>31188</v>
          </cell>
        </row>
        <row r="11516">
          <cell r="G11516" t="str">
            <v>FONTENILLE-SAINT-MARTIN-D'ENTRAIGUES</v>
          </cell>
          <cell r="H11516">
            <v>79110</v>
          </cell>
          <cell r="I11516">
            <v>79122</v>
          </cell>
        </row>
        <row r="11517">
          <cell r="G11517" t="str">
            <v>FONTENOIS-LA-VILLE</v>
          </cell>
          <cell r="H11517">
            <v>70210</v>
          </cell>
          <cell r="I11517">
            <v>70242</v>
          </cell>
        </row>
        <row r="11518">
          <cell r="G11518" t="str">
            <v>FONTENOIS-LES-MONTBOZON</v>
          </cell>
          <cell r="H11518">
            <v>70230</v>
          </cell>
          <cell r="I11518">
            <v>70243</v>
          </cell>
        </row>
        <row r="11519">
          <cell r="G11519" t="str">
            <v>FONTENOTTE</v>
          </cell>
          <cell r="H11519">
            <v>25110</v>
          </cell>
          <cell r="I11519">
            <v>25249</v>
          </cell>
        </row>
        <row r="11520">
          <cell r="G11520" t="str">
            <v>FONTENOUILLES</v>
          </cell>
          <cell r="H11520">
            <v>89120</v>
          </cell>
          <cell r="I11520">
            <v>89178</v>
          </cell>
        </row>
        <row r="11521">
          <cell r="G11521" t="str">
            <v>FONTENOY</v>
          </cell>
          <cell r="H11521">
            <v>89520</v>
          </cell>
          <cell r="I11521">
            <v>89179</v>
          </cell>
        </row>
        <row r="11522">
          <cell r="G11522" t="str">
            <v>FONTENOY</v>
          </cell>
          <cell r="H11522">
            <v>2290</v>
          </cell>
          <cell r="I11522">
            <v>2326</v>
          </cell>
        </row>
        <row r="11523">
          <cell r="G11523" t="str">
            <v>FONTENOY-LA-JOUTE</v>
          </cell>
          <cell r="H11523">
            <v>54122</v>
          </cell>
          <cell r="I11523">
            <v>54201</v>
          </cell>
        </row>
        <row r="11524">
          <cell r="G11524" t="str">
            <v>FONTENOY-LE-CHATEAU</v>
          </cell>
          <cell r="H11524">
            <v>88240</v>
          </cell>
          <cell r="I11524">
            <v>88176</v>
          </cell>
        </row>
        <row r="11525">
          <cell r="G11525" t="str">
            <v>FONTENOY-SUR-MOSELLE</v>
          </cell>
          <cell r="H11525">
            <v>54840</v>
          </cell>
          <cell r="I11525">
            <v>54202</v>
          </cell>
        </row>
        <row r="11526">
          <cell r="G11526" t="str">
            <v>FONTENU</v>
          </cell>
          <cell r="H11526">
            <v>39130</v>
          </cell>
          <cell r="I11526">
            <v>39230</v>
          </cell>
        </row>
        <row r="11527">
          <cell r="G11527" t="str">
            <v>FONTENY</v>
          </cell>
          <cell r="H11527">
            <v>57590</v>
          </cell>
          <cell r="I11527">
            <v>57225</v>
          </cell>
        </row>
        <row r="11528">
          <cell r="G11528" t="str">
            <v>FONTERS-DU-RAZES</v>
          </cell>
          <cell r="H11528">
            <v>11400</v>
          </cell>
          <cell r="I11528">
            <v>11149</v>
          </cell>
        </row>
        <row r="11529">
          <cell r="G11529" t="str">
            <v>FONTES</v>
          </cell>
          <cell r="H11529">
            <v>34320</v>
          </cell>
          <cell r="I11529">
            <v>34103</v>
          </cell>
        </row>
        <row r="11530">
          <cell r="G11530" t="str">
            <v>FONTET</v>
          </cell>
          <cell r="H11530">
            <v>33190</v>
          </cell>
          <cell r="I11530">
            <v>33170</v>
          </cell>
        </row>
        <row r="11531">
          <cell r="G11531" t="str">
            <v>FONTETTE</v>
          </cell>
          <cell r="H11531">
            <v>10360</v>
          </cell>
          <cell r="I11531">
            <v>10155</v>
          </cell>
        </row>
        <row r="11532">
          <cell r="G11532" t="str">
            <v>FONTEVRAUD-L'ABBAYE</v>
          </cell>
          <cell r="H11532">
            <v>49590</v>
          </cell>
          <cell r="I11532">
            <v>49140</v>
          </cell>
        </row>
        <row r="11533">
          <cell r="G11533" t="str">
            <v>FONTGOMBAULT</v>
          </cell>
          <cell r="H11533">
            <v>36220</v>
          </cell>
          <cell r="I11533">
            <v>36076</v>
          </cell>
        </row>
        <row r="11534">
          <cell r="G11534" t="str">
            <v>FONTGUENAND</v>
          </cell>
          <cell r="H11534">
            <v>36600</v>
          </cell>
          <cell r="I11534">
            <v>36077</v>
          </cell>
        </row>
        <row r="11535">
          <cell r="G11535" t="str">
            <v>FONTIENNE</v>
          </cell>
          <cell r="H11535">
            <v>4230</v>
          </cell>
          <cell r="I11535">
            <v>4087</v>
          </cell>
        </row>
        <row r="11536">
          <cell r="G11536" t="str">
            <v>FONTIERS-CABARDES</v>
          </cell>
          <cell r="H11536">
            <v>11390</v>
          </cell>
          <cell r="I11536">
            <v>11150</v>
          </cell>
        </row>
        <row r="11537">
          <cell r="G11537" t="str">
            <v>FONTIES-D'AUDE</v>
          </cell>
          <cell r="H11537">
            <v>11800</v>
          </cell>
          <cell r="I11537">
            <v>11151</v>
          </cell>
        </row>
        <row r="11538">
          <cell r="G11538" t="str">
            <v>FONTJONCOUSE</v>
          </cell>
          <cell r="H11538">
            <v>11360</v>
          </cell>
          <cell r="I11538">
            <v>11152</v>
          </cell>
        </row>
        <row r="11539">
          <cell r="G11539" t="str">
            <v>FONTOY</v>
          </cell>
          <cell r="H11539">
            <v>57650</v>
          </cell>
          <cell r="I11539">
            <v>57226</v>
          </cell>
        </row>
        <row r="11540">
          <cell r="G11540" t="str">
            <v>FONTPEDROUSE</v>
          </cell>
          <cell r="H11540">
            <v>66360</v>
          </cell>
          <cell r="I11540">
            <v>66080</v>
          </cell>
        </row>
        <row r="11541">
          <cell r="G11541" t="str">
            <v>FONTRABIOUSE</v>
          </cell>
          <cell r="H11541">
            <v>66210</v>
          </cell>
          <cell r="I11541">
            <v>66081</v>
          </cell>
        </row>
        <row r="11542">
          <cell r="G11542" t="str">
            <v>FONTRAILLES</v>
          </cell>
          <cell r="H11542">
            <v>65220</v>
          </cell>
          <cell r="I11542">
            <v>65177</v>
          </cell>
        </row>
        <row r="11543">
          <cell r="G11543" t="str">
            <v>FONT-ROMEU-ODEILLO-VIA</v>
          </cell>
          <cell r="H11543">
            <v>66120</v>
          </cell>
          <cell r="I11543">
            <v>66124</v>
          </cell>
        </row>
        <row r="11544">
          <cell r="G11544" t="str">
            <v>FONTVANNES</v>
          </cell>
          <cell r="H11544">
            <v>10190</v>
          </cell>
          <cell r="I11544">
            <v>10156</v>
          </cell>
        </row>
        <row r="11545">
          <cell r="G11545" t="str">
            <v>FONTVIEILLE</v>
          </cell>
          <cell r="H11545">
            <v>13990</v>
          </cell>
          <cell r="I11545">
            <v>13038</v>
          </cell>
        </row>
        <row r="11546">
          <cell r="G11546" t="str">
            <v>FORBACH</v>
          </cell>
          <cell r="H11546">
            <v>57600</v>
          </cell>
          <cell r="I11546">
            <v>57227</v>
          </cell>
        </row>
        <row r="11547">
          <cell r="G11547" t="str">
            <v>FORCALQUEIRET</v>
          </cell>
          <cell r="H11547">
            <v>83136</v>
          </cell>
          <cell r="I11547">
            <v>83059</v>
          </cell>
        </row>
        <row r="11548">
          <cell r="G11548" t="str">
            <v>FORCALQUIER</v>
          </cell>
          <cell r="H11548">
            <v>4300</v>
          </cell>
          <cell r="I11548">
            <v>4088</v>
          </cell>
        </row>
        <row r="11549">
          <cell r="G11549" t="str">
            <v>FORCE</v>
          </cell>
          <cell r="H11549">
            <v>53260</v>
          </cell>
          <cell r="I11549">
            <v>53099</v>
          </cell>
        </row>
        <row r="11550">
          <cell r="G11550" t="str">
            <v>FORCELLES-SAINT-GORGON</v>
          </cell>
          <cell r="H11550">
            <v>54330</v>
          </cell>
          <cell r="I11550">
            <v>54203</v>
          </cell>
        </row>
        <row r="11551">
          <cell r="G11551" t="str">
            <v>FORCELLES-SOUS-GUGNEY</v>
          </cell>
          <cell r="H11551">
            <v>54930</v>
          </cell>
          <cell r="I11551">
            <v>54204</v>
          </cell>
        </row>
        <row r="11552">
          <cell r="G11552" t="str">
            <v>FORCEVILLE</v>
          </cell>
          <cell r="H11552">
            <v>80560</v>
          </cell>
          <cell r="I11552">
            <v>80329</v>
          </cell>
        </row>
        <row r="11553">
          <cell r="G11553" t="str">
            <v>FORCEVILLE-EN-VIMEU</v>
          </cell>
          <cell r="H11553">
            <v>80140</v>
          </cell>
          <cell r="I11553">
            <v>80330</v>
          </cell>
        </row>
        <row r="11554">
          <cell r="G11554" t="str">
            <v>FORCEY</v>
          </cell>
          <cell r="H11554">
            <v>52700</v>
          </cell>
          <cell r="I11554">
            <v>52204</v>
          </cell>
        </row>
        <row r="11555">
          <cell r="G11555" t="str">
            <v>FORCIOLO</v>
          </cell>
          <cell r="H11555">
            <v>20190</v>
          </cell>
          <cell r="I11555" t="str">
            <v>2A117</v>
          </cell>
        </row>
        <row r="11556">
          <cell r="G11556" t="str">
            <v>FORESTE</v>
          </cell>
          <cell r="H11556">
            <v>2590</v>
          </cell>
          <cell r="I11556">
            <v>2327</v>
          </cell>
        </row>
        <row r="11557">
          <cell r="G11557" t="str">
            <v>FOREST-EN-CAMBRESIS</v>
          </cell>
          <cell r="H11557">
            <v>59222</v>
          </cell>
          <cell r="I11557">
            <v>59246</v>
          </cell>
        </row>
        <row r="11558">
          <cell r="G11558" t="str">
            <v>FOREST-L'ABBAYE</v>
          </cell>
          <cell r="H11558">
            <v>80150</v>
          </cell>
          <cell r="I11558">
            <v>80331</v>
          </cell>
        </row>
        <row r="11559">
          <cell r="G11559" t="str">
            <v>FOREST-MONTIERS</v>
          </cell>
          <cell r="H11559">
            <v>80120</v>
          </cell>
          <cell r="I11559">
            <v>80332</v>
          </cell>
        </row>
        <row r="11560">
          <cell r="G11560" t="str">
            <v>FOREST-SAINT-JULIEN</v>
          </cell>
          <cell r="H11560">
            <v>5260</v>
          </cell>
          <cell r="I11560">
            <v>5056</v>
          </cell>
        </row>
        <row r="11561">
          <cell r="G11561" t="str">
            <v>FOREST-SUR-MARQUE</v>
          </cell>
          <cell r="H11561">
            <v>59510</v>
          </cell>
          <cell r="I11561">
            <v>59247</v>
          </cell>
        </row>
        <row r="11562">
          <cell r="G11562" t="str">
            <v>FORET-LA-FOLIE</v>
          </cell>
          <cell r="H11562">
            <v>27510</v>
          </cell>
          <cell r="I11562">
            <v>27257</v>
          </cell>
        </row>
        <row r="11563">
          <cell r="G11563" t="str">
            <v>FORFRY</v>
          </cell>
          <cell r="H11563">
            <v>77165</v>
          </cell>
          <cell r="I11563">
            <v>77193</v>
          </cell>
        </row>
        <row r="11564">
          <cell r="G11564" t="str">
            <v>FORGES</v>
          </cell>
          <cell r="H11564">
            <v>17290</v>
          </cell>
          <cell r="I11564">
            <v>17166</v>
          </cell>
        </row>
        <row r="11565">
          <cell r="G11565" t="str">
            <v>FORGES</v>
          </cell>
          <cell r="H11565">
            <v>77130</v>
          </cell>
          <cell r="I11565">
            <v>77194</v>
          </cell>
        </row>
        <row r="11566">
          <cell r="G11566" t="str">
            <v>FORGES</v>
          </cell>
          <cell r="H11566">
            <v>19380</v>
          </cell>
          <cell r="I11566">
            <v>19084</v>
          </cell>
        </row>
        <row r="11567">
          <cell r="G11567" t="str">
            <v>FORGES</v>
          </cell>
          <cell r="H11567">
            <v>49700</v>
          </cell>
          <cell r="I11567">
            <v>49141</v>
          </cell>
        </row>
        <row r="11568">
          <cell r="G11568" t="str">
            <v>FORGES</v>
          </cell>
          <cell r="H11568">
            <v>61250</v>
          </cell>
          <cell r="I11568">
            <v>61175</v>
          </cell>
        </row>
        <row r="11569">
          <cell r="G11569" t="str">
            <v>FORGES-LA-FORET</v>
          </cell>
          <cell r="H11569">
            <v>35640</v>
          </cell>
          <cell r="I11569">
            <v>35114</v>
          </cell>
        </row>
        <row r="11570">
          <cell r="G11570" t="str">
            <v>FORGES-LES-BAINS</v>
          </cell>
          <cell r="H11570">
            <v>91470</v>
          </cell>
          <cell r="I11570">
            <v>91249</v>
          </cell>
        </row>
        <row r="11571">
          <cell r="G11571" t="str">
            <v>FORGES-LES-EAUX</v>
          </cell>
          <cell r="H11571">
            <v>76440</v>
          </cell>
          <cell r="I11571">
            <v>76276</v>
          </cell>
        </row>
        <row r="11572">
          <cell r="G11572" t="str">
            <v>FORGES-SUR-MEUSE</v>
          </cell>
          <cell r="H11572">
            <v>55110</v>
          </cell>
          <cell r="I11572">
            <v>55193</v>
          </cell>
        </row>
        <row r="11573">
          <cell r="G11573" t="str">
            <v>FORGUES</v>
          </cell>
          <cell r="H11573">
            <v>31370</v>
          </cell>
          <cell r="I11573">
            <v>31189</v>
          </cell>
        </row>
        <row r="11574">
          <cell r="G11574" t="str">
            <v>FORLEANS</v>
          </cell>
          <cell r="H11574">
            <v>21460</v>
          </cell>
          <cell r="I11574">
            <v>21282</v>
          </cell>
        </row>
        <row r="11575">
          <cell r="G11575" t="str">
            <v>FORMENTIN</v>
          </cell>
          <cell r="H11575">
            <v>14340</v>
          </cell>
          <cell r="I11575">
            <v>14280</v>
          </cell>
        </row>
        <row r="11576">
          <cell r="G11576" t="str">
            <v>FORMERIE</v>
          </cell>
          <cell r="H11576">
            <v>60220</v>
          </cell>
          <cell r="I11576">
            <v>60245</v>
          </cell>
        </row>
        <row r="11577">
          <cell r="G11577" t="str">
            <v>FORMIGNY</v>
          </cell>
          <cell r="H11577">
            <v>14710</v>
          </cell>
          <cell r="I11577">
            <v>14281</v>
          </cell>
        </row>
        <row r="11578">
          <cell r="G11578" t="str">
            <v>FORMIGUERES</v>
          </cell>
          <cell r="H11578">
            <v>66210</v>
          </cell>
          <cell r="I11578">
            <v>66082</v>
          </cell>
        </row>
        <row r="11579">
          <cell r="G11579" t="str">
            <v>FORNEX</v>
          </cell>
          <cell r="H11579">
            <v>9350</v>
          </cell>
          <cell r="I11579">
            <v>9123</v>
          </cell>
        </row>
        <row r="11580">
          <cell r="G11580" t="str">
            <v>FORS</v>
          </cell>
          <cell r="H11580">
            <v>79230</v>
          </cell>
          <cell r="I11580">
            <v>79125</v>
          </cell>
        </row>
        <row r="11581">
          <cell r="G11581" t="str">
            <v>FORSTFELD</v>
          </cell>
          <cell r="H11581">
            <v>67480</v>
          </cell>
          <cell r="I11581">
            <v>67140</v>
          </cell>
        </row>
        <row r="11582">
          <cell r="G11582" t="str">
            <v>FORSTHEIM</v>
          </cell>
          <cell r="H11582">
            <v>67580</v>
          </cell>
          <cell r="I11582">
            <v>67141</v>
          </cell>
        </row>
        <row r="11583">
          <cell r="G11583" t="str">
            <v>FORTAN</v>
          </cell>
          <cell r="H11583">
            <v>41360</v>
          </cell>
          <cell r="I11583">
            <v>41090</v>
          </cell>
        </row>
        <row r="11584">
          <cell r="G11584" t="str">
            <v>FORT-DE-FRANCE</v>
          </cell>
          <cell r="H11584">
            <v>97200</v>
          </cell>
          <cell r="I11584">
            <v>97209</v>
          </cell>
        </row>
        <row r="11585">
          <cell r="G11585" t="str">
            <v>FORT-DE-FRANCE</v>
          </cell>
          <cell r="H11585">
            <v>97234</v>
          </cell>
          <cell r="I11585">
            <v>97209</v>
          </cell>
        </row>
        <row r="11586">
          <cell r="G11586" t="str">
            <v>FORT-DU-PLASNE</v>
          </cell>
          <cell r="H11586">
            <v>39150</v>
          </cell>
          <cell r="I11586">
            <v>39232</v>
          </cell>
        </row>
        <row r="11587">
          <cell r="G11587" t="str">
            <v>FORTEL-EN-ARTOIS</v>
          </cell>
          <cell r="H11587">
            <v>62270</v>
          </cell>
          <cell r="I11587">
            <v>62346</v>
          </cell>
        </row>
        <row r="11588">
          <cell r="G11588" t="str">
            <v>FORT-LOUIS</v>
          </cell>
          <cell r="H11588">
            <v>67480</v>
          </cell>
          <cell r="I11588">
            <v>67142</v>
          </cell>
        </row>
        <row r="11589">
          <cell r="G11589" t="str">
            <v>FORT-MAHON-PLAGE</v>
          </cell>
          <cell r="H11589">
            <v>80120</v>
          </cell>
          <cell r="I11589">
            <v>80333</v>
          </cell>
        </row>
        <row r="11590">
          <cell r="G11590" t="str">
            <v>FORT-MOVILLE</v>
          </cell>
          <cell r="H11590">
            <v>27210</v>
          </cell>
          <cell r="I11590">
            <v>27258</v>
          </cell>
        </row>
        <row r="11591">
          <cell r="G11591" t="str">
            <v>FORTSCHWIHR</v>
          </cell>
          <cell r="H11591">
            <v>68320</v>
          </cell>
          <cell r="I11591">
            <v>68095</v>
          </cell>
        </row>
        <row r="11592">
          <cell r="G11592" t="str">
            <v>FOS</v>
          </cell>
          <cell r="H11592">
            <v>34320</v>
          </cell>
          <cell r="I11592">
            <v>34104</v>
          </cell>
        </row>
        <row r="11593">
          <cell r="G11593" t="str">
            <v>FOS</v>
          </cell>
          <cell r="H11593">
            <v>31440</v>
          </cell>
          <cell r="I11593">
            <v>31190</v>
          </cell>
        </row>
        <row r="11594">
          <cell r="G11594" t="str">
            <v>FOSSE</v>
          </cell>
          <cell r="H11594">
            <v>41330</v>
          </cell>
          <cell r="I11594">
            <v>41091</v>
          </cell>
        </row>
        <row r="11595">
          <cell r="G11595" t="str">
            <v>FOSSE</v>
          </cell>
          <cell r="H11595">
            <v>66220</v>
          </cell>
          <cell r="I11595">
            <v>66083</v>
          </cell>
        </row>
        <row r="11596">
          <cell r="G11596" t="str">
            <v>FOSSE</v>
          </cell>
          <cell r="H11596">
            <v>8240</v>
          </cell>
          <cell r="I11596">
            <v>8176</v>
          </cell>
        </row>
        <row r="11597">
          <cell r="G11597" t="str">
            <v>FOSSEMAGNE</v>
          </cell>
          <cell r="H11597">
            <v>24210</v>
          </cell>
          <cell r="I11597">
            <v>24188</v>
          </cell>
        </row>
        <row r="11598">
          <cell r="G11598" t="str">
            <v>FOSSEMANANT</v>
          </cell>
          <cell r="H11598">
            <v>80160</v>
          </cell>
          <cell r="I11598">
            <v>80334</v>
          </cell>
        </row>
        <row r="11599">
          <cell r="G11599" t="str">
            <v>FOSSES</v>
          </cell>
          <cell r="H11599">
            <v>95470</v>
          </cell>
          <cell r="I11599">
            <v>95250</v>
          </cell>
        </row>
        <row r="11600">
          <cell r="G11600" t="str">
            <v>FOSSES-ET-BALEYSSAC</v>
          </cell>
          <cell r="H11600">
            <v>33190</v>
          </cell>
          <cell r="I11600">
            <v>33171</v>
          </cell>
        </row>
        <row r="11601">
          <cell r="G11601" t="str">
            <v>FOSSEUSE</v>
          </cell>
          <cell r="H11601">
            <v>60540</v>
          </cell>
          <cell r="I11601">
            <v>60246</v>
          </cell>
        </row>
        <row r="11602">
          <cell r="G11602" t="str">
            <v>FOSSEUX</v>
          </cell>
          <cell r="H11602">
            <v>62810</v>
          </cell>
          <cell r="I11602">
            <v>62347</v>
          </cell>
        </row>
        <row r="11603">
          <cell r="G11603" t="str">
            <v>FOSSIEUX</v>
          </cell>
          <cell r="H11603">
            <v>57590</v>
          </cell>
          <cell r="I11603">
            <v>57228</v>
          </cell>
        </row>
        <row r="11604">
          <cell r="G11604" t="str">
            <v>FOSSOY</v>
          </cell>
          <cell r="H11604">
            <v>2650</v>
          </cell>
          <cell r="I11604">
            <v>2328</v>
          </cell>
        </row>
        <row r="11605">
          <cell r="G11605" t="str">
            <v>FOS-SUR-MER</v>
          </cell>
          <cell r="H11605">
            <v>13270</v>
          </cell>
          <cell r="I11605">
            <v>13039</v>
          </cell>
        </row>
        <row r="11606">
          <cell r="G11606" t="str">
            <v>FOUCARMONT</v>
          </cell>
          <cell r="H11606">
            <v>76340</v>
          </cell>
          <cell r="I11606">
            <v>76278</v>
          </cell>
        </row>
        <row r="11607">
          <cell r="G11607" t="str">
            <v>FOUCART</v>
          </cell>
          <cell r="H11607">
            <v>76640</v>
          </cell>
          <cell r="I11607">
            <v>76279</v>
          </cell>
        </row>
        <row r="11608">
          <cell r="G11608" t="str">
            <v>FOUCARVILLE</v>
          </cell>
          <cell r="H11608">
            <v>50480</v>
          </cell>
          <cell r="I11608">
            <v>50191</v>
          </cell>
        </row>
        <row r="11609">
          <cell r="G11609" t="str">
            <v>FOUCAUCOURT-EN-SANTERRE</v>
          </cell>
          <cell r="H11609">
            <v>80340</v>
          </cell>
          <cell r="I11609">
            <v>80335</v>
          </cell>
        </row>
        <row r="11610">
          <cell r="G11610" t="str">
            <v>FOUCAUCOURT-HORS-NESLE</v>
          </cell>
          <cell r="H11610">
            <v>80140</v>
          </cell>
          <cell r="I11610">
            <v>80336</v>
          </cell>
        </row>
        <row r="11611">
          <cell r="G11611" t="str">
            <v>FOUCAUCOURT-SUR-THABAS</v>
          </cell>
          <cell r="H11611">
            <v>55250</v>
          </cell>
          <cell r="I11611">
            <v>55194</v>
          </cell>
        </row>
        <row r="11612">
          <cell r="G11612" t="str">
            <v>FOUCHECOURT</v>
          </cell>
          <cell r="H11612">
            <v>88320</v>
          </cell>
          <cell r="I11612">
            <v>88179</v>
          </cell>
        </row>
        <row r="11613">
          <cell r="G11613" t="str">
            <v>FOUCHECOURT</v>
          </cell>
          <cell r="H11613">
            <v>70160</v>
          </cell>
          <cell r="I11613">
            <v>70244</v>
          </cell>
        </row>
        <row r="11614">
          <cell r="G11614" t="str">
            <v>FOUCHERANS</v>
          </cell>
          <cell r="H11614">
            <v>25620</v>
          </cell>
          <cell r="I11614">
            <v>25250</v>
          </cell>
        </row>
        <row r="11615">
          <cell r="G11615" t="str">
            <v>FOUCHERANS</v>
          </cell>
          <cell r="H11615">
            <v>39100</v>
          </cell>
          <cell r="I11615">
            <v>39233</v>
          </cell>
        </row>
        <row r="11616">
          <cell r="G11616" t="str">
            <v>FOUCHERES</v>
          </cell>
          <cell r="H11616">
            <v>10260</v>
          </cell>
          <cell r="I11616">
            <v>10158</v>
          </cell>
        </row>
        <row r="11617">
          <cell r="G11617" t="str">
            <v>FOUCHERES</v>
          </cell>
          <cell r="H11617">
            <v>89150</v>
          </cell>
          <cell r="I11617">
            <v>89180</v>
          </cell>
        </row>
        <row r="11618">
          <cell r="G11618" t="str">
            <v>FOUCHERES-AUX-BOIS</v>
          </cell>
          <cell r="H11618">
            <v>55500</v>
          </cell>
          <cell r="I11618">
            <v>55195</v>
          </cell>
        </row>
        <row r="11619">
          <cell r="G11619" t="str">
            <v>FOUCHEROLLES</v>
          </cell>
          <cell r="H11619">
            <v>45320</v>
          </cell>
          <cell r="I11619">
            <v>45149</v>
          </cell>
        </row>
        <row r="11620">
          <cell r="G11620" t="str">
            <v>FOUCHY</v>
          </cell>
          <cell r="H11620">
            <v>67220</v>
          </cell>
          <cell r="I11620">
            <v>67143</v>
          </cell>
        </row>
        <row r="11621">
          <cell r="G11621" t="str">
            <v>FOUCRAINVILLE</v>
          </cell>
          <cell r="H11621">
            <v>27220</v>
          </cell>
          <cell r="I11621">
            <v>27259</v>
          </cell>
        </row>
        <row r="11622">
          <cell r="G11622" t="str">
            <v>FOUDAY</v>
          </cell>
          <cell r="H11622">
            <v>67130</v>
          </cell>
          <cell r="I11622">
            <v>67144</v>
          </cell>
        </row>
        <row r="11623">
          <cell r="G11623" t="str">
            <v>FOUENCAMPS</v>
          </cell>
          <cell r="H11623">
            <v>80440</v>
          </cell>
          <cell r="I11623">
            <v>80337</v>
          </cell>
        </row>
        <row r="11624">
          <cell r="G11624" t="str">
            <v>FOUESNANT</v>
          </cell>
          <cell r="H11624">
            <v>29170</v>
          </cell>
          <cell r="I11624">
            <v>29058</v>
          </cell>
        </row>
        <row r="11625">
          <cell r="G11625" t="str">
            <v>FOUFFLIN-RICAMETZ</v>
          </cell>
          <cell r="H11625">
            <v>62130</v>
          </cell>
          <cell r="I11625">
            <v>62348</v>
          </cell>
        </row>
        <row r="11626">
          <cell r="G11626" t="str">
            <v>FOUG</v>
          </cell>
          <cell r="H11626">
            <v>54570</v>
          </cell>
          <cell r="I11626">
            <v>54205</v>
          </cell>
        </row>
        <row r="11627">
          <cell r="G11627" t="str">
            <v>FOUGARON</v>
          </cell>
          <cell r="H11627">
            <v>31160</v>
          </cell>
          <cell r="I11627">
            <v>31191</v>
          </cell>
        </row>
        <row r="11628">
          <cell r="G11628" t="str">
            <v>FOUGAX-ET-BARRINEUF</v>
          </cell>
          <cell r="H11628">
            <v>9300</v>
          </cell>
          <cell r="I11628">
            <v>9125</v>
          </cell>
        </row>
        <row r="11629">
          <cell r="G11629" t="str">
            <v>FOUGERE</v>
          </cell>
          <cell r="H11629">
            <v>85480</v>
          </cell>
          <cell r="I11629">
            <v>85093</v>
          </cell>
        </row>
        <row r="11630">
          <cell r="G11630" t="str">
            <v>FOUGERE</v>
          </cell>
          <cell r="H11630">
            <v>49150</v>
          </cell>
          <cell r="I11630">
            <v>49143</v>
          </cell>
        </row>
        <row r="11631">
          <cell r="G11631" t="str">
            <v>FOUGERES</v>
          </cell>
          <cell r="H11631">
            <v>35300</v>
          </cell>
          <cell r="I11631">
            <v>35115</v>
          </cell>
        </row>
        <row r="11632">
          <cell r="G11632" t="str">
            <v>FOUGERES-SUR-BIEVRE</v>
          </cell>
          <cell r="H11632">
            <v>41120</v>
          </cell>
          <cell r="I11632">
            <v>41092</v>
          </cell>
        </row>
        <row r="11633">
          <cell r="G11633" t="str">
            <v>FOUGEROLLES</v>
          </cell>
          <cell r="H11633">
            <v>36230</v>
          </cell>
          <cell r="I11633">
            <v>36078</v>
          </cell>
        </row>
        <row r="11634">
          <cell r="G11634" t="str">
            <v>FOUGEROLLES</v>
          </cell>
          <cell r="H11634">
            <v>70220</v>
          </cell>
          <cell r="I11634">
            <v>70245</v>
          </cell>
        </row>
        <row r="11635">
          <cell r="G11635" t="str">
            <v>FOUGEROLLES-DU-PLESSIS</v>
          </cell>
          <cell r="H11635">
            <v>53190</v>
          </cell>
          <cell r="I11635">
            <v>53100</v>
          </cell>
        </row>
        <row r="11636">
          <cell r="G11636" t="str">
            <v>FOUGUEYROLLES</v>
          </cell>
          <cell r="H11636">
            <v>33220</v>
          </cell>
          <cell r="I11636">
            <v>24189</v>
          </cell>
        </row>
        <row r="11637">
          <cell r="G11637" t="str">
            <v>FOUILLEUSE</v>
          </cell>
          <cell r="H11637">
            <v>60190</v>
          </cell>
          <cell r="I11637">
            <v>60247</v>
          </cell>
        </row>
        <row r="11638">
          <cell r="G11638" t="str">
            <v>FOUILLOUSE</v>
          </cell>
          <cell r="H11638">
            <v>5130</v>
          </cell>
          <cell r="I11638">
            <v>5057</v>
          </cell>
        </row>
        <row r="11639">
          <cell r="G11639" t="str">
            <v>FOUILLOY</v>
          </cell>
          <cell r="H11639">
            <v>80800</v>
          </cell>
          <cell r="I11639">
            <v>80338</v>
          </cell>
        </row>
        <row r="11640">
          <cell r="G11640" t="str">
            <v>FOUILLOY</v>
          </cell>
          <cell r="H11640">
            <v>60220</v>
          </cell>
          <cell r="I11640">
            <v>60248</v>
          </cell>
        </row>
        <row r="11641">
          <cell r="G11641" t="str">
            <v>FOUJU</v>
          </cell>
          <cell r="H11641">
            <v>77390</v>
          </cell>
          <cell r="I11641">
            <v>77195</v>
          </cell>
        </row>
        <row r="11642">
          <cell r="G11642" t="str">
            <v>FOULAIN</v>
          </cell>
          <cell r="H11642">
            <v>52800</v>
          </cell>
          <cell r="I11642">
            <v>52205</v>
          </cell>
        </row>
        <row r="11643">
          <cell r="G11643" t="str">
            <v>FOULANGUES</v>
          </cell>
          <cell r="H11643">
            <v>60250</v>
          </cell>
          <cell r="I11643">
            <v>60249</v>
          </cell>
        </row>
        <row r="11644">
          <cell r="G11644" t="str">
            <v>FOULAYRONNES</v>
          </cell>
          <cell r="H11644">
            <v>47510</v>
          </cell>
          <cell r="I11644">
            <v>47100</v>
          </cell>
        </row>
        <row r="11645">
          <cell r="G11645" t="str">
            <v>FOULBEC</v>
          </cell>
          <cell r="H11645">
            <v>27210</v>
          </cell>
          <cell r="I11645">
            <v>27260</v>
          </cell>
        </row>
        <row r="11646">
          <cell r="G11646" t="str">
            <v>FOULCREY</v>
          </cell>
          <cell r="H11646">
            <v>57830</v>
          </cell>
          <cell r="I11646">
            <v>57229</v>
          </cell>
        </row>
        <row r="11647">
          <cell r="G11647" t="str">
            <v>FOULEIX</v>
          </cell>
          <cell r="H11647">
            <v>24380</v>
          </cell>
          <cell r="I11647">
            <v>24190</v>
          </cell>
        </row>
        <row r="11648">
          <cell r="G11648" t="str">
            <v>FOULENAY</v>
          </cell>
          <cell r="H11648">
            <v>39230</v>
          </cell>
          <cell r="I11648">
            <v>39234</v>
          </cell>
        </row>
        <row r="11649">
          <cell r="G11649" t="str">
            <v>FOULIGNY</v>
          </cell>
          <cell r="H11649">
            <v>57220</v>
          </cell>
          <cell r="I11649">
            <v>57230</v>
          </cell>
        </row>
        <row r="11650">
          <cell r="G11650" t="str">
            <v>FOULOGNES</v>
          </cell>
          <cell r="H11650">
            <v>14240</v>
          </cell>
          <cell r="I11650">
            <v>14282</v>
          </cell>
        </row>
        <row r="11651">
          <cell r="G11651" t="str">
            <v>FOUQUEBRUNE</v>
          </cell>
          <cell r="H11651">
            <v>16410</v>
          </cell>
          <cell r="I11651">
            <v>16143</v>
          </cell>
        </row>
        <row r="11652">
          <cell r="G11652" t="str">
            <v>FOUQUENIES</v>
          </cell>
          <cell r="H11652">
            <v>60000</v>
          </cell>
          <cell r="I11652">
            <v>60250</v>
          </cell>
        </row>
        <row r="11653">
          <cell r="G11653" t="str">
            <v>FOUQUEREUIL</v>
          </cell>
          <cell r="H11653">
            <v>62232</v>
          </cell>
          <cell r="I11653">
            <v>62349</v>
          </cell>
        </row>
        <row r="11654">
          <cell r="G11654" t="str">
            <v>FOUQUEROLLES</v>
          </cell>
          <cell r="H11654">
            <v>60510</v>
          </cell>
          <cell r="I11654">
            <v>60251</v>
          </cell>
        </row>
        <row r="11655">
          <cell r="G11655" t="str">
            <v>FOUQUESCOURT</v>
          </cell>
          <cell r="H11655">
            <v>80170</v>
          </cell>
          <cell r="I11655">
            <v>80339</v>
          </cell>
        </row>
        <row r="11656">
          <cell r="G11656" t="str">
            <v>FOUQUEURE</v>
          </cell>
          <cell r="H11656">
            <v>16140</v>
          </cell>
          <cell r="I11656">
            <v>16144</v>
          </cell>
        </row>
        <row r="11657">
          <cell r="G11657" t="str">
            <v>FOUQUEVILLE</v>
          </cell>
          <cell r="H11657">
            <v>27370</v>
          </cell>
          <cell r="I11657">
            <v>27261</v>
          </cell>
        </row>
        <row r="11658">
          <cell r="G11658" t="str">
            <v>FOUQUIERES-LES-BETHUNE</v>
          </cell>
          <cell r="H11658">
            <v>62232</v>
          </cell>
          <cell r="I11658">
            <v>62350</v>
          </cell>
        </row>
        <row r="11659">
          <cell r="G11659" t="str">
            <v>FOUQUIERES-LES-LENS</v>
          </cell>
          <cell r="H11659">
            <v>62740</v>
          </cell>
          <cell r="I11659">
            <v>62351</v>
          </cell>
        </row>
        <row r="11660">
          <cell r="G11660" t="str">
            <v>FOUR</v>
          </cell>
          <cell r="H11660">
            <v>38080</v>
          </cell>
          <cell r="I11660">
            <v>38172</v>
          </cell>
        </row>
        <row r="11661">
          <cell r="G11661" t="str">
            <v>FOURAS</v>
          </cell>
          <cell r="H11661">
            <v>17450</v>
          </cell>
          <cell r="I11661">
            <v>17168</v>
          </cell>
        </row>
        <row r="11662">
          <cell r="G11662" t="str">
            <v>FOURBANNE</v>
          </cell>
          <cell r="H11662">
            <v>25110</v>
          </cell>
          <cell r="I11662">
            <v>25251</v>
          </cell>
        </row>
        <row r="11663">
          <cell r="G11663" t="str">
            <v>FOURCATIER-ET-MAISON-NEUVE</v>
          </cell>
          <cell r="H11663">
            <v>25370</v>
          </cell>
          <cell r="I11663">
            <v>25252</v>
          </cell>
        </row>
        <row r="11664">
          <cell r="G11664" t="str">
            <v>FOURCES</v>
          </cell>
          <cell r="H11664">
            <v>32250</v>
          </cell>
          <cell r="I11664">
            <v>32133</v>
          </cell>
        </row>
        <row r="11665">
          <cell r="G11665" t="str">
            <v>FOURCHAMBAULT</v>
          </cell>
          <cell r="H11665">
            <v>58600</v>
          </cell>
          <cell r="I11665">
            <v>58117</v>
          </cell>
        </row>
        <row r="11666">
          <cell r="G11666" t="str">
            <v>FOURCHES</v>
          </cell>
          <cell r="H11666">
            <v>14620</v>
          </cell>
          <cell r="I11666">
            <v>14283</v>
          </cell>
        </row>
        <row r="11667">
          <cell r="G11667" t="str">
            <v>FOURCIGNY</v>
          </cell>
          <cell r="H11667">
            <v>80290</v>
          </cell>
          <cell r="I11667">
            <v>80340</v>
          </cell>
        </row>
        <row r="11668">
          <cell r="G11668" t="str">
            <v>FOURDRAIN</v>
          </cell>
          <cell r="H11668">
            <v>2870</v>
          </cell>
          <cell r="I11668">
            <v>2329</v>
          </cell>
        </row>
        <row r="11669">
          <cell r="G11669" t="str">
            <v>FOURDRINOY</v>
          </cell>
          <cell r="H11669">
            <v>80310</v>
          </cell>
          <cell r="I11669">
            <v>80341</v>
          </cell>
        </row>
        <row r="11670">
          <cell r="G11670" t="str">
            <v>FOURG</v>
          </cell>
          <cell r="H11670">
            <v>25440</v>
          </cell>
          <cell r="I11670">
            <v>25253</v>
          </cell>
        </row>
        <row r="11671">
          <cell r="G11671" t="str">
            <v>FOURGES</v>
          </cell>
          <cell r="H11671">
            <v>27630</v>
          </cell>
          <cell r="I11671">
            <v>27262</v>
          </cell>
        </row>
        <row r="11672">
          <cell r="G11672" t="str">
            <v>FOURILLES</v>
          </cell>
          <cell r="H11672">
            <v>3140</v>
          </cell>
          <cell r="I11672">
            <v>3116</v>
          </cell>
        </row>
        <row r="11673">
          <cell r="G11673" t="str">
            <v>FOURMAGNAC</v>
          </cell>
          <cell r="H11673">
            <v>46100</v>
          </cell>
          <cell r="I11673">
            <v>46111</v>
          </cell>
        </row>
        <row r="11674">
          <cell r="G11674" t="str">
            <v>FOURMETOT</v>
          </cell>
          <cell r="H11674">
            <v>27500</v>
          </cell>
          <cell r="I11674">
            <v>27263</v>
          </cell>
        </row>
        <row r="11675">
          <cell r="G11675" t="str">
            <v>FOURMIES</v>
          </cell>
          <cell r="H11675">
            <v>59610</v>
          </cell>
          <cell r="I11675">
            <v>59249</v>
          </cell>
        </row>
        <row r="11676">
          <cell r="G11676" t="str">
            <v>FOURNAUDIN</v>
          </cell>
          <cell r="H11676">
            <v>89320</v>
          </cell>
          <cell r="I11676">
            <v>89181</v>
          </cell>
        </row>
        <row r="11677">
          <cell r="G11677" t="str">
            <v>FOURNEAUX</v>
          </cell>
          <cell r="H11677">
            <v>42470</v>
          </cell>
          <cell r="I11677">
            <v>42098</v>
          </cell>
        </row>
        <row r="11678">
          <cell r="G11678" t="str">
            <v>FOURNEAUX</v>
          </cell>
          <cell r="H11678">
            <v>73500</v>
          </cell>
          <cell r="I11678">
            <v>73117</v>
          </cell>
        </row>
        <row r="11679">
          <cell r="G11679" t="str">
            <v>FOURNEAUX</v>
          </cell>
          <cell r="H11679">
            <v>50420</v>
          </cell>
          <cell r="I11679">
            <v>50192</v>
          </cell>
        </row>
        <row r="11680">
          <cell r="G11680" t="str">
            <v>FOURNEAUX-LE-VAL</v>
          </cell>
          <cell r="H11680">
            <v>14700</v>
          </cell>
          <cell r="I11680">
            <v>14284</v>
          </cell>
        </row>
        <row r="11681">
          <cell r="G11681" t="str">
            <v>FOURNELS</v>
          </cell>
          <cell r="H11681">
            <v>48310</v>
          </cell>
          <cell r="I11681">
            <v>48064</v>
          </cell>
        </row>
        <row r="11682">
          <cell r="G11682" t="str">
            <v>FOURNES</v>
          </cell>
          <cell r="H11682">
            <v>30210</v>
          </cell>
          <cell r="I11682">
            <v>30116</v>
          </cell>
        </row>
        <row r="11683">
          <cell r="G11683" t="str">
            <v>FOURNES-CABARDES</v>
          </cell>
          <cell r="H11683">
            <v>11600</v>
          </cell>
          <cell r="I11683">
            <v>11154</v>
          </cell>
        </row>
        <row r="11684">
          <cell r="G11684" t="str">
            <v>FOURNES-EN-WEPPES</v>
          </cell>
          <cell r="H11684">
            <v>59134</v>
          </cell>
          <cell r="I11684">
            <v>59250</v>
          </cell>
        </row>
        <row r="11685">
          <cell r="G11685" t="str">
            <v>FOURNET-BLANCHEROCHE</v>
          </cell>
          <cell r="H11685">
            <v>25140</v>
          </cell>
          <cell r="I11685">
            <v>25255</v>
          </cell>
        </row>
        <row r="11686">
          <cell r="G11686" t="str">
            <v>FOURNETS-LUISANS</v>
          </cell>
          <cell r="H11686">
            <v>25390</v>
          </cell>
          <cell r="I11686">
            <v>25288</v>
          </cell>
        </row>
        <row r="11687">
          <cell r="G11687" t="str">
            <v>FOURNEVILLE</v>
          </cell>
          <cell r="H11687">
            <v>14600</v>
          </cell>
          <cell r="I11687">
            <v>14286</v>
          </cell>
        </row>
        <row r="11688">
          <cell r="G11688" t="str">
            <v>FOURNIVAL</v>
          </cell>
          <cell r="H11688">
            <v>60130</v>
          </cell>
          <cell r="I11688">
            <v>60252</v>
          </cell>
        </row>
        <row r="11689">
          <cell r="G11689" t="str">
            <v>FOURNOLS</v>
          </cell>
          <cell r="H11689">
            <v>63980</v>
          </cell>
          <cell r="I11689">
            <v>63162</v>
          </cell>
        </row>
        <row r="11690">
          <cell r="G11690" t="str">
            <v>FOURNOULES</v>
          </cell>
          <cell r="H11690">
            <v>15600</v>
          </cell>
          <cell r="I11690">
            <v>15071</v>
          </cell>
        </row>
        <row r="11691">
          <cell r="G11691" t="str">
            <v>FOURONNES</v>
          </cell>
          <cell r="H11691">
            <v>89560</v>
          </cell>
          <cell r="I11691">
            <v>89182</v>
          </cell>
        </row>
        <row r="11692">
          <cell r="G11692" t="str">
            <v>FOURQUES</v>
          </cell>
          <cell r="H11692">
            <v>66300</v>
          </cell>
          <cell r="I11692">
            <v>66084</v>
          </cell>
        </row>
        <row r="11693">
          <cell r="G11693" t="str">
            <v>FOURQUES</v>
          </cell>
          <cell r="H11693">
            <v>30300</v>
          </cell>
          <cell r="I11693">
            <v>30117</v>
          </cell>
        </row>
        <row r="11694">
          <cell r="G11694" t="str">
            <v>FOURQUES-SUR-GARONNE</v>
          </cell>
          <cell r="H11694">
            <v>47200</v>
          </cell>
          <cell r="I11694">
            <v>47101</v>
          </cell>
        </row>
        <row r="11695">
          <cell r="G11695" t="str">
            <v>FOURQUEUX</v>
          </cell>
          <cell r="H11695">
            <v>78112</v>
          </cell>
          <cell r="I11695">
            <v>78251</v>
          </cell>
        </row>
        <row r="11696">
          <cell r="G11696" t="str">
            <v>FOURQUEVAUX</v>
          </cell>
          <cell r="H11696">
            <v>31450</v>
          </cell>
          <cell r="I11696">
            <v>31192</v>
          </cell>
        </row>
        <row r="11697">
          <cell r="G11697" t="str">
            <v>FOURS</v>
          </cell>
          <cell r="H11697">
            <v>58250</v>
          </cell>
          <cell r="I11697">
            <v>58118</v>
          </cell>
        </row>
        <row r="11698">
          <cell r="G11698" t="str">
            <v>FOURS</v>
          </cell>
          <cell r="H11698">
            <v>33390</v>
          </cell>
          <cell r="I11698">
            <v>33172</v>
          </cell>
        </row>
        <row r="11699">
          <cell r="G11699" t="str">
            <v>FOURS-EN-VEXIN</v>
          </cell>
          <cell r="H11699">
            <v>27630</v>
          </cell>
          <cell r="I11699">
            <v>27264</v>
          </cell>
        </row>
        <row r="11700">
          <cell r="G11700" t="str">
            <v>FOURTOU</v>
          </cell>
          <cell r="H11700">
            <v>11190</v>
          </cell>
          <cell r="I11700">
            <v>11155</v>
          </cell>
        </row>
        <row r="11701">
          <cell r="G11701" t="str">
            <v>FOUSSAIS-PAYRE</v>
          </cell>
          <cell r="H11701">
            <v>85240</v>
          </cell>
          <cell r="I11701">
            <v>85094</v>
          </cell>
        </row>
        <row r="11702">
          <cell r="G11702" t="str">
            <v>FOUSSEMAGNE</v>
          </cell>
          <cell r="H11702">
            <v>90150</v>
          </cell>
          <cell r="I11702">
            <v>90049</v>
          </cell>
        </row>
        <row r="11703">
          <cell r="G11703" t="str">
            <v>FOUSSIGNAC</v>
          </cell>
          <cell r="H11703">
            <v>16200</v>
          </cell>
          <cell r="I11703">
            <v>16145</v>
          </cell>
        </row>
        <row r="11704">
          <cell r="G11704" t="str">
            <v>FOUVENT-SAINT-ANDOCHE</v>
          </cell>
          <cell r="H11704">
            <v>70600</v>
          </cell>
          <cell r="I11704">
            <v>70247</v>
          </cell>
        </row>
        <row r="11705">
          <cell r="G11705" t="str">
            <v>FOUZILHON</v>
          </cell>
          <cell r="H11705">
            <v>34480</v>
          </cell>
          <cell r="I11705">
            <v>34105</v>
          </cell>
        </row>
        <row r="11706">
          <cell r="G11706" t="str">
            <v>FOVILLE</v>
          </cell>
          <cell r="H11706">
            <v>57420</v>
          </cell>
          <cell r="I11706">
            <v>57231</v>
          </cell>
        </row>
        <row r="11707">
          <cell r="G11707" t="str">
            <v>FOX-AMPHOUX</v>
          </cell>
          <cell r="H11707">
            <v>83670</v>
          </cell>
          <cell r="I11707">
            <v>83060</v>
          </cell>
        </row>
        <row r="11708">
          <cell r="G11708" t="str">
            <v>FOZIERES</v>
          </cell>
          <cell r="H11708">
            <v>34700</v>
          </cell>
          <cell r="I11708">
            <v>34106</v>
          </cell>
        </row>
        <row r="11709">
          <cell r="G11709" t="str">
            <v>FOZZANO</v>
          </cell>
          <cell r="H11709">
            <v>20143</v>
          </cell>
          <cell r="I11709" t="str">
            <v>2A118</v>
          </cell>
        </row>
        <row r="11710">
          <cell r="G11710" t="str">
            <v>FRAGNES</v>
          </cell>
          <cell r="H11710">
            <v>71530</v>
          </cell>
          <cell r="I11710">
            <v>71204</v>
          </cell>
        </row>
        <row r="11711">
          <cell r="G11711" t="str">
            <v>FRAHIER-ET-CHATEBIER</v>
          </cell>
          <cell r="H11711">
            <v>70400</v>
          </cell>
          <cell r="I11711">
            <v>70248</v>
          </cell>
        </row>
        <row r="11712">
          <cell r="G11712" t="str">
            <v>FRAIGNOT-ET-VESVROTTE</v>
          </cell>
          <cell r="H11712">
            <v>21580</v>
          </cell>
          <cell r="I11712">
            <v>21283</v>
          </cell>
        </row>
        <row r="11713">
          <cell r="G11713" t="str">
            <v>FRAILLICOURT</v>
          </cell>
          <cell r="H11713">
            <v>8220</v>
          </cell>
          <cell r="I11713">
            <v>8178</v>
          </cell>
        </row>
        <row r="11714">
          <cell r="G11714" t="str">
            <v>FRAIMBOIS</v>
          </cell>
          <cell r="H11714">
            <v>54300</v>
          </cell>
          <cell r="I11714">
            <v>54206</v>
          </cell>
        </row>
        <row r="11715">
          <cell r="G11715" t="str">
            <v>FRAIN</v>
          </cell>
          <cell r="H11715">
            <v>88320</v>
          </cell>
          <cell r="I11715">
            <v>88180</v>
          </cell>
        </row>
        <row r="11716">
          <cell r="G11716" t="str">
            <v>FRAIS</v>
          </cell>
          <cell r="H11716">
            <v>90150</v>
          </cell>
          <cell r="I11716">
            <v>90050</v>
          </cell>
        </row>
        <row r="11717">
          <cell r="G11717" t="str">
            <v>FRAISANS</v>
          </cell>
          <cell r="H11717">
            <v>39700</v>
          </cell>
          <cell r="I11717">
            <v>39235</v>
          </cell>
        </row>
        <row r="11718">
          <cell r="G11718" t="str">
            <v>FRAISNES-EN-SAINTOIS</v>
          </cell>
          <cell r="H11718">
            <v>54930</v>
          </cell>
          <cell r="I11718">
            <v>54207</v>
          </cell>
        </row>
        <row r="11719">
          <cell r="G11719" t="str">
            <v>FRAISSE</v>
          </cell>
          <cell r="H11719">
            <v>24130</v>
          </cell>
          <cell r="I11719">
            <v>24191</v>
          </cell>
        </row>
        <row r="11720">
          <cell r="G11720" t="str">
            <v>FRAISSE-CABARDES</v>
          </cell>
          <cell r="H11720">
            <v>11600</v>
          </cell>
          <cell r="I11720">
            <v>11156</v>
          </cell>
        </row>
        <row r="11721">
          <cell r="G11721" t="str">
            <v>FRAISSE-DES-CORBIERES</v>
          </cell>
          <cell r="H11721">
            <v>11360</v>
          </cell>
          <cell r="I11721">
            <v>11157</v>
          </cell>
        </row>
        <row r="11722">
          <cell r="G11722" t="str">
            <v>FRAISSES</v>
          </cell>
          <cell r="H11722">
            <v>42490</v>
          </cell>
          <cell r="I11722">
            <v>42099</v>
          </cell>
        </row>
        <row r="11723">
          <cell r="G11723" t="str">
            <v>FRAISSE-SUR-AGOUT</v>
          </cell>
          <cell r="H11723">
            <v>34330</v>
          </cell>
          <cell r="I11723">
            <v>34107</v>
          </cell>
        </row>
        <row r="11724">
          <cell r="G11724" t="str">
            <v>FRAISSINES</v>
          </cell>
          <cell r="H11724">
            <v>81340</v>
          </cell>
          <cell r="I11724">
            <v>81094</v>
          </cell>
        </row>
        <row r="11725">
          <cell r="G11725" t="str">
            <v>FRAISSINET-DE-FOURQUES</v>
          </cell>
          <cell r="H11725">
            <v>48400</v>
          </cell>
          <cell r="I11725">
            <v>48065</v>
          </cell>
        </row>
        <row r="11726">
          <cell r="G11726" t="str">
            <v>FRAISSINET-DE-LOZERE</v>
          </cell>
          <cell r="H11726">
            <v>48220</v>
          </cell>
          <cell r="I11726">
            <v>48066</v>
          </cell>
        </row>
        <row r="11727">
          <cell r="G11727" t="str">
            <v>FRAIZE</v>
          </cell>
          <cell r="H11727">
            <v>88230</v>
          </cell>
          <cell r="I11727">
            <v>88181</v>
          </cell>
        </row>
        <row r="11728">
          <cell r="G11728" t="str">
            <v>FRALIGNES</v>
          </cell>
          <cell r="H11728">
            <v>10110</v>
          </cell>
          <cell r="I11728">
            <v>10159</v>
          </cell>
        </row>
        <row r="11729">
          <cell r="G11729" t="str">
            <v>FRAMBOUHANS</v>
          </cell>
          <cell r="H11729">
            <v>25140</v>
          </cell>
          <cell r="I11729">
            <v>25256</v>
          </cell>
        </row>
        <row r="11730">
          <cell r="G11730" t="str">
            <v>FRAMECOURT</v>
          </cell>
          <cell r="H11730">
            <v>62130</v>
          </cell>
          <cell r="I11730">
            <v>62352</v>
          </cell>
        </row>
        <row r="11731">
          <cell r="G11731" t="str">
            <v>FRAMERVILLE-RAINECOURT</v>
          </cell>
          <cell r="H11731">
            <v>80131</v>
          </cell>
          <cell r="I11731">
            <v>80342</v>
          </cell>
        </row>
        <row r="11732">
          <cell r="G11732" t="str">
            <v>FRAMICOURT</v>
          </cell>
          <cell r="H11732">
            <v>80140</v>
          </cell>
          <cell r="I11732">
            <v>80343</v>
          </cell>
        </row>
        <row r="11733">
          <cell r="G11733" t="str">
            <v>FRAMONT</v>
          </cell>
          <cell r="H11733">
            <v>70600</v>
          </cell>
          <cell r="I11733">
            <v>70252</v>
          </cell>
        </row>
        <row r="11734">
          <cell r="G11734" t="str">
            <v>FRAMPAS</v>
          </cell>
          <cell r="H11734">
            <v>52220</v>
          </cell>
          <cell r="I11734">
            <v>52206</v>
          </cell>
        </row>
        <row r="11735">
          <cell r="G11735" t="str">
            <v>FRANCALMONT</v>
          </cell>
          <cell r="H11735">
            <v>70800</v>
          </cell>
          <cell r="I11735">
            <v>70249</v>
          </cell>
        </row>
        <row r="11736">
          <cell r="G11736" t="str">
            <v>FRANCALTROFF</v>
          </cell>
          <cell r="H11736">
            <v>57670</v>
          </cell>
          <cell r="I11736">
            <v>57232</v>
          </cell>
        </row>
        <row r="11737">
          <cell r="G11737" t="str">
            <v>FRANCARVILLE</v>
          </cell>
          <cell r="H11737">
            <v>31460</v>
          </cell>
          <cell r="I11737">
            <v>31194</v>
          </cell>
        </row>
        <row r="11738">
          <cell r="G11738" t="str">
            <v>FRANCASTEL</v>
          </cell>
          <cell r="H11738">
            <v>60480</v>
          </cell>
          <cell r="I11738">
            <v>60253</v>
          </cell>
        </row>
        <row r="11739">
          <cell r="G11739" t="str">
            <v>FRANCAY</v>
          </cell>
          <cell r="H11739">
            <v>41190</v>
          </cell>
          <cell r="I11739">
            <v>41093</v>
          </cell>
        </row>
        <row r="11740">
          <cell r="G11740" t="str">
            <v>FRANCAZAL</v>
          </cell>
          <cell r="H11740">
            <v>31260</v>
          </cell>
          <cell r="I11740">
            <v>31195</v>
          </cell>
        </row>
        <row r="11741">
          <cell r="G11741" t="str">
            <v>FRANCESCAS</v>
          </cell>
          <cell r="H11741">
            <v>47600</v>
          </cell>
          <cell r="I11741">
            <v>47102</v>
          </cell>
        </row>
        <row r="11742">
          <cell r="G11742" t="str">
            <v>FRANCHELEINS</v>
          </cell>
          <cell r="H11742">
            <v>1090</v>
          </cell>
          <cell r="I11742">
            <v>1165</v>
          </cell>
        </row>
        <row r="11743">
          <cell r="G11743" t="str">
            <v>FRANCHESSE</v>
          </cell>
          <cell r="H11743">
            <v>3160</v>
          </cell>
          <cell r="I11743">
            <v>3117</v>
          </cell>
        </row>
        <row r="11744">
          <cell r="G11744" t="str">
            <v>FRANCHEVAL</v>
          </cell>
          <cell r="H11744">
            <v>8140</v>
          </cell>
          <cell r="I11744">
            <v>8179</v>
          </cell>
        </row>
        <row r="11745">
          <cell r="G11745" t="str">
            <v>FRANCHEVELLE</v>
          </cell>
          <cell r="H11745">
            <v>70200</v>
          </cell>
          <cell r="I11745">
            <v>70250</v>
          </cell>
        </row>
        <row r="11746">
          <cell r="G11746" t="str">
            <v>FRANCHEVILLE</v>
          </cell>
          <cell r="H11746">
            <v>27160</v>
          </cell>
          <cell r="I11746">
            <v>27265</v>
          </cell>
        </row>
        <row r="11747">
          <cell r="G11747" t="str">
            <v>FRANCHEVILLE</v>
          </cell>
          <cell r="H11747">
            <v>54200</v>
          </cell>
          <cell r="I11747">
            <v>54208</v>
          </cell>
        </row>
        <row r="11748">
          <cell r="G11748" t="str">
            <v>FRANCHEVILLE</v>
          </cell>
          <cell r="H11748">
            <v>51240</v>
          </cell>
          <cell r="I11748">
            <v>51259</v>
          </cell>
        </row>
        <row r="11749">
          <cell r="G11749" t="str">
            <v>FRANCHEVILLE</v>
          </cell>
          <cell r="H11749">
            <v>21440</v>
          </cell>
          <cell r="I11749">
            <v>21284</v>
          </cell>
        </row>
        <row r="11750">
          <cell r="G11750" t="str">
            <v>FRANCHEVILLE</v>
          </cell>
          <cell r="H11750">
            <v>39230</v>
          </cell>
          <cell r="I11750">
            <v>39236</v>
          </cell>
        </row>
        <row r="11751">
          <cell r="G11751" t="str">
            <v>FRANCHEVILLE</v>
          </cell>
          <cell r="H11751">
            <v>69340</v>
          </cell>
          <cell r="I11751">
            <v>69089</v>
          </cell>
        </row>
        <row r="11752">
          <cell r="G11752" t="str">
            <v>FRANCHEVILLE</v>
          </cell>
          <cell r="H11752">
            <v>61570</v>
          </cell>
          <cell r="I11752">
            <v>61176</v>
          </cell>
        </row>
        <row r="11753">
          <cell r="G11753" t="str">
            <v>FRANCIERES</v>
          </cell>
          <cell r="H11753">
            <v>80690</v>
          </cell>
          <cell r="I11753">
            <v>80344</v>
          </cell>
        </row>
        <row r="11754">
          <cell r="G11754" t="str">
            <v>FRANCIERES</v>
          </cell>
          <cell r="H11754">
            <v>60190</v>
          </cell>
          <cell r="I11754">
            <v>60254</v>
          </cell>
        </row>
        <row r="11755">
          <cell r="G11755" t="str">
            <v>FRANCILLON</v>
          </cell>
          <cell r="H11755">
            <v>36110</v>
          </cell>
          <cell r="I11755">
            <v>36079</v>
          </cell>
        </row>
        <row r="11756">
          <cell r="G11756" t="str">
            <v>FRANCILLON-SUR-ROUBION</v>
          </cell>
          <cell r="H11756">
            <v>26400</v>
          </cell>
          <cell r="I11756">
            <v>26137</v>
          </cell>
        </row>
        <row r="11757">
          <cell r="G11757" t="str">
            <v>FRANCILLY-SELENCY</v>
          </cell>
          <cell r="H11757">
            <v>2760</v>
          </cell>
          <cell r="I11757">
            <v>2330</v>
          </cell>
        </row>
        <row r="11758">
          <cell r="G11758" t="str">
            <v>FRANCIN</v>
          </cell>
          <cell r="H11758">
            <v>73800</v>
          </cell>
          <cell r="I11758">
            <v>73118</v>
          </cell>
        </row>
        <row r="11759">
          <cell r="G11759" t="str">
            <v>FRANCLENS</v>
          </cell>
          <cell r="H11759">
            <v>74910</v>
          </cell>
          <cell r="I11759">
            <v>74130</v>
          </cell>
        </row>
        <row r="11760">
          <cell r="G11760" t="str">
            <v>FRANCOIS</v>
          </cell>
          <cell r="H11760">
            <v>79260</v>
          </cell>
          <cell r="I11760">
            <v>79128</v>
          </cell>
        </row>
        <row r="11761">
          <cell r="G11761" t="str">
            <v>FRANCON</v>
          </cell>
          <cell r="H11761">
            <v>31420</v>
          </cell>
          <cell r="I11761">
            <v>31196</v>
          </cell>
        </row>
        <row r="11762">
          <cell r="G11762" t="str">
            <v>FRANCONVILLE</v>
          </cell>
          <cell r="H11762">
            <v>95130</v>
          </cell>
          <cell r="I11762">
            <v>95252</v>
          </cell>
        </row>
        <row r="11763">
          <cell r="G11763" t="str">
            <v>FRANCONVILLE</v>
          </cell>
          <cell r="H11763">
            <v>54830</v>
          </cell>
          <cell r="I11763">
            <v>54209</v>
          </cell>
        </row>
        <row r="11764">
          <cell r="G11764" t="str">
            <v>FRANCOULES</v>
          </cell>
          <cell r="H11764">
            <v>46090</v>
          </cell>
          <cell r="I11764">
            <v>46112</v>
          </cell>
        </row>
        <row r="11765">
          <cell r="G11765" t="str">
            <v>FRANCOURT</v>
          </cell>
          <cell r="H11765">
            <v>70180</v>
          </cell>
          <cell r="I11765">
            <v>70251</v>
          </cell>
        </row>
        <row r="11766">
          <cell r="G11766" t="str">
            <v>FRANCOURVILLE</v>
          </cell>
          <cell r="H11766">
            <v>28700</v>
          </cell>
          <cell r="I11766">
            <v>28160</v>
          </cell>
        </row>
        <row r="11767">
          <cell r="G11767" t="str">
            <v>FRANCS</v>
          </cell>
          <cell r="H11767">
            <v>33570</v>
          </cell>
          <cell r="I11767">
            <v>33173</v>
          </cell>
        </row>
        <row r="11768">
          <cell r="G11768" t="str">
            <v>FRANCUEIL</v>
          </cell>
          <cell r="H11768">
            <v>37150</v>
          </cell>
          <cell r="I11768">
            <v>37110</v>
          </cell>
        </row>
        <row r="11769">
          <cell r="G11769" t="str">
            <v>FRANEY</v>
          </cell>
          <cell r="H11769">
            <v>25170</v>
          </cell>
          <cell r="I11769">
            <v>25257</v>
          </cell>
        </row>
        <row r="11770">
          <cell r="G11770" t="str">
            <v>FRANGY</v>
          </cell>
          <cell r="H11770">
            <v>74270</v>
          </cell>
          <cell r="I11770">
            <v>74131</v>
          </cell>
        </row>
        <row r="11771">
          <cell r="G11771" t="str">
            <v>FRANGY-EN-BRESSE</v>
          </cell>
          <cell r="H11771">
            <v>71330</v>
          </cell>
          <cell r="I11771">
            <v>71205</v>
          </cell>
        </row>
        <row r="11772">
          <cell r="G11772" t="str">
            <v>FRANKEN</v>
          </cell>
          <cell r="H11772">
            <v>68130</v>
          </cell>
          <cell r="I11772">
            <v>68096</v>
          </cell>
        </row>
        <row r="11773">
          <cell r="G11773" t="str">
            <v>FRANLEU</v>
          </cell>
          <cell r="H11773">
            <v>80210</v>
          </cell>
          <cell r="I11773">
            <v>80345</v>
          </cell>
        </row>
        <row r="11774">
          <cell r="G11774" t="str">
            <v>FRANOIS</v>
          </cell>
          <cell r="H11774">
            <v>25770</v>
          </cell>
          <cell r="I11774">
            <v>25258</v>
          </cell>
        </row>
        <row r="11775">
          <cell r="G11775" t="str">
            <v>FRANQUEVIELLE</v>
          </cell>
          <cell r="H11775">
            <v>31210</v>
          </cell>
          <cell r="I11775">
            <v>31197</v>
          </cell>
        </row>
        <row r="11776">
          <cell r="G11776" t="str">
            <v>FRANQUEVILLE</v>
          </cell>
          <cell r="H11776">
            <v>27800</v>
          </cell>
          <cell r="I11776">
            <v>27266</v>
          </cell>
        </row>
        <row r="11777">
          <cell r="G11777" t="str">
            <v>FRANQUEVILLE</v>
          </cell>
          <cell r="H11777">
            <v>80620</v>
          </cell>
          <cell r="I11777">
            <v>80346</v>
          </cell>
        </row>
        <row r="11778">
          <cell r="G11778" t="str">
            <v>FRANQUEVILLE</v>
          </cell>
          <cell r="H11778">
            <v>2140</v>
          </cell>
          <cell r="I11778">
            <v>2331</v>
          </cell>
        </row>
        <row r="11779">
          <cell r="G11779" t="str">
            <v>FRANQUEVILLE-SAINT-PIERRE</v>
          </cell>
          <cell r="H11779">
            <v>76520</v>
          </cell>
          <cell r="I11779">
            <v>76475</v>
          </cell>
        </row>
        <row r="11780">
          <cell r="G11780" t="str">
            <v>FRANS</v>
          </cell>
          <cell r="H11780">
            <v>1480</v>
          </cell>
          <cell r="I11780">
            <v>1166</v>
          </cell>
        </row>
        <row r="11781">
          <cell r="G11781" t="str">
            <v>FRANSART</v>
          </cell>
          <cell r="H11781">
            <v>80700</v>
          </cell>
          <cell r="I11781">
            <v>80347</v>
          </cell>
        </row>
        <row r="11782">
          <cell r="G11782" t="str">
            <v>FRANSECHES</v>
          </cell>
          <cell r="H11782">
            <v>23480</v>
          </cell>
          <cell r="I11782">
            <v>23086</v>
          </cell>
        </row>
        <row r="11783">
          <cell r="G11783" t="str">
            <v>FRANSU</v>
          </cell>
          <cell r="H11783">
            <v>80620</v>
          </cell>
          <cell r="I11783">
            <v>80348</v>
          </cell>
        </row>
        <row r="11784">
          <cell r="G11784" t="str">
            <v>FRANSURES</v>
          </cell>
          <cell r="H11784">
            <v>80160</v>
          </cell>
          <cell r="I11784">
            <v>80349</v>
          </cell>
        </row>
        <row r="11785">
          <cell r="G11785" t="str">
            <v>FRANVILLERS</v>
          </cell>
          <cell r="H11785">
            <v>80800</v>
          </cell>
          <cell r="I11785">
            <v>80350</v>
          </cell>
        </row>
        <row r="11786">
          <cell r="G11786" t="str">
            <v>FRANXAULT</v>
          </cell>
          <cell r="H11786">
            <v>21170</v>
          </cell>
          <cell r="I11786">
            <v>21285</v>
          </cell>
        </row>
        <row r="11787">
          <cell r="G11787" t="str">
            <v>FRAPELLE</v>
          </cell>
          <cell r="H11787">
            <v>88490</v>
          </cell>
          <cell r="I11787">
            <v>88182</v>
          </cell>
        </row>
        <row r="11788">
          <cell r="G11788" t="str">
            <v>FRAQUELFING</v>
          </cell>
          <cell r="H11788">
            <v>57790</v>
          </cell>
          <cell r="I11788">
            <v>57233</v>
          </cell>
        </row>
        <row r="11789">
          <cell r="G11789" t="str">
            <v>FRAROZ</v>
          </cell>
          <cell r="H11789">
            <v>39250</v>
          </cell>
          <cell r="I11789">
            <v>39237</v>
          </cell>
        </row>
        <row r="11790">
          <cell r="G11790" t="str">
            <v>FRASNAY-REUGNY</v>
          </cell>
          <cell r="H11790">
            <v>58270</v>
          </cell>
          <cell r="I11790">
            <v>58119</v>
          </cell>
        </row>
        <row r="11791">
          <cell r="G11791" t="str">
            <v>FRASNE</v>
          </cell>
          <cell r="H11791">
            <v>25560</v>
          </cell>
          <cell r="I11791">
            <v>25259</v>
          </cell>
        </row>
        <row r="11792">
          <cell r="G11792" t="str">
            <v>FRASNE-LE-CHATEAU</v>
          </cell>
          <cell r="H11792">
            <v>70700</v>
          </cell>
          <cell r="I11792">
            <v>70253</v>
          </cell>
        </row>
        <row r="11793">
          <cell r="G11793" t="str">
            <v>FRASNE-LES-MEULIERES</v>
          </cell>
          <cell r="H11793">
            <v>39290</v>
          </cell>
          <cell r="I11793">
            <v>39238</v>
          </cell>
        </row>
        <row r="11794">
          <cell r="G11794" t="str">
            <v>FRASNOY</v>
          </cell>
          <cell r="H11794">
            <v>59530</v>
          </cell>
          <cell r="I11794">
            <v>59251</v>
          </cell>
        </row>
        <row r="11795">
          <cell r="G11795" t="str">
            <v>FRASSETO</v>
          </cell>
          <cell r="H11795">
            <v>20157</v>
          </cell>
          <cell r="I11795" t="str">
            <v>2A119</v>
          </cell>
        </row>
        <row r="11796">
          <cell r="G11796" t="str">
            <v>FRAUENBERG</v>
          </cell>
          <cell r="H11796">
            <v>57200</v>
          </cell>
          <cell r="I11796">
            <v>57234</v>
          </cell>
        </row>
        <row r="11797">
          <cell r="G11797" t="str">
            <v>FRAUSSEILLES</v>
          </cell>
          <cell r="H11797">
            <v>81170</v>
          </cell>
          <cell r="I11797">
            <v>81095</v>
          </cell>
        </row>
        <row r="11798">
          <cell r="G11798" t="str">
            <v>FRAVAUX</v>
          </cell>
          <cell r="H11798">
            <v>10200</v>
          </cell>
          <cell r="I11798">
            <v>10160</v>
          </cell>
        </row>
        <row r="11799">
          <cell r="G11799" t="str">
            <v>FRAYSSINET</v>
          </cell>
          <cell r="H11799">
            <v>46310</v>
          </cell>
          <cell r="I11799">
            <v>46113</v>
          </cell>
        </row>
        <row r="11800">
          <cell r="G11800" t="str">
            <v>FRAYSSINET-LE-GELAT</v>
          </cell>
          <cell r="H11800">
            <v>46250</v>
          </cell>
          <cell r="I11800">
            <v>46114</v>
          </cell>
        </row>
        <row r="11801">
          <cell r="G11801" t="str">
            <v>FRAYSSINHES</v>
          </cell>
          <cell r="H11801">
            <v>46400</v>
          </cell>
          <cell r="I11801">
            <v>46115</v>
          </cell>
        </row>
        <row r="11802">
          <cell r="G11802" t="str">
            <v>FRAZE</v>
          </cell>
          <cell r="H11802">
            <v>28160</v>
          </cell>
          <cell r="I11802">
            <v>28161</v>
          </cell>
        </row>
        <row r="11803">
          <cell r="G11803" t="str">
            <v>FREAUVILLE</v>
          </cell>
          <cell r="H11803">
            <v>76660</v>
          </cell>
          <cell r="I11803">
            <v>76280</v>
          </cell>
        </row>
        <row r="11804">
          <cell r="G11804" t="str">
            <v>FREBECOURT</v>
          </cell>
          <cell r="H11804">
            <v>88630</v>
          </cell>
          <cell r="I11804">
            <v>88183</v>
          </cell>
        </row>
        <row r="11805">
          <cell r="G11805" t="str">
            <v>FREBUANS</v>
          </cell>
          <cell r="H11805">
            <v>39570</v>
          </cell>
          <cell r="I11805">
            <v>39241</v>
          </cell>
        </row>
        <row r="11806">
          <cell r="G11806" t="str">
            <v>FRECHEDE</v>
          </cell>
          <cell r="H11806">
            <v>65220</v>
          </cell>
          <cell r="I11806">
            <v>65178</v>
          </cell>
        </row>
        <row r="11807">
          <cell r="G11807" t="str">
            <v>FRECHENCOURT</v>
          </cell>
          <cell r="H11807">
            <v>80260</v>
          </cell>
          <cell r="I11807">
            <v>80351</v>
          </cell>
        </row>
        <row r="11808">
          <cell r="G11808" t="str">
            <v>FRECHENDETS</v>
          </cell>
          <cell r="H11808">
            <v>65130</v>
          </cell>
          <cell r="I11808">
            <v>65179</v>
          </cell>
        </row>
        <row r="11809">
          <cell r="G11809" t="str">
            <v>FRECHET-AURE</v>
          </cell>
          <cell r="H11809">
            <v>65240</v>
          </cell>
          <cell r="I11809">
            <v>65180</v>
          </cell>
        </row>
        <row r="11810">
          <cell r="G11810" t="str">
            <v>FRECHOU</v>
          </cell>
          <cell r="H11810">
            <v>47600</v>
          </cell>
          <cell r="I11810">
            <v>47103</v>
          </cell>
        </row>
        <row r="11811">
          <cell r="G11811" t="str">
            <v>FRECHOU-FRECHET</v>
          </cell>
          <cell r="H11811">
            <v>65190</v>
          </cell>
          <cell r="I11811">
            <v>65181</v>
          </cell>
        </row>
        <row r="11812">
          <cell r="G11812" t="str">
            <v>FRECOURT</v>
          </cell>
          <cell r="H11812">
            <v>52360</v>
          </cell>
          <cell r="I11812">
            <v>52207</v>
          </cell>
        </row>
        <row r="11813">
          <cell r="G11813" t="str">
            <v>FREDERIC-FONTAINE</v>
          </cell>
          <cell r="H11813">
            <v>70200</v>
          </cell>
          <cell r="I11813">
            <v>70254</v>
          </cell>
        </row>
        <row r="11814">
          <cell r="G11814" t="str">
            <v>FREDILLE</v>
          </cell>
          <cell r="H11814">
            <v>36180</v>
          </cell>
          <cell r="I11814">
            <v>36080</v>
          </cell>
        </row>
        <row r="11815">
          <cell r="G11815" t="str">
            <v>FREGIMONT</v>
          </cell>
          <cell r="H11815">
            <v>47360</v>
          </cell>
          <cell r="I11815">
            <v>47104</v>
          </cell>
        </row>
        <row r="11816">
          <cell r="G11816" t="str">
            <v>FREGOUVILLE</v>
          </cell>
          <cell r="H11816">
            <v>32490</v>
          </cell>
          <cell r="I11816">
            <v>32134</v>
          </cell>
        </row>
        <row r="11817">
          <cell r="G11817" t="str">
            <v>FREHEL</v>
          </cell>
          <cell r="H11817">
            <v>22240</v>
          </cell>
          <cell r="I11817">
            <v>22179</v>
          </cell>
        </row>
        <row r="11818">
          <cell r="G11818" t="str">
            <v>FREIGNE</v>
          </cell>
          <cell r="H11818">
            <v>49440</v>
          </cell>
          <cell r="I11818">
            <v>49144</v>
          </cell>
        </row>
        <row r="11819">
          <cell r="G11819" t="str">
            <v>FREISSINIERES</v>
          </cell>
          <cell r="H11819">
            <v>5310</v>
          </cell>
          <cell r="I11819">
            <v>5058</v>
          </cell>
        </row>
        <row r="11820">
          <cell r="G11820" t="str">
            <v>FREISTROFF</v>
          </cell>
          <cell r="H11820">
            <v>57320</v>
          </cell>
          <cell r="I11820">
            <v>57235</v>
          </cell>
        </row>
        <row r="11821">
          <cell r="G11821" t="str">
            <v>FREIX-ANGLARDS</v>
          </cell>
          <cell r="H11821">
            <v>15310</v>
          </cell>
          <cell r="I11821">
            <v>15072</v>
          </cell>
        </row>
        <row r="11822">
          <cell r="G11822" t="str">
            <v>FREJAIROLLES</v>
          </cell>
          <cell r="H11822">
            <v>81990</v>
          </cell>
          <cell r="I11822">
            <v>81097</v>
          </cell>
        </row>
        <row r="11823">
          <cell r="G11823" t="str">
            <v>FREJEVILLE</v>
          </cell>
          <cell r="H11823">
            <v>81570</v>
          </cell>
          <cell r="I11823">
            <v>81098</v>
          </cell>
        </row>
        <row r="11824">
          <cell r="G11824" t="str">
            <v>FREJUS</v>
          </cell>
          <cell r="H11824">
            <v>83600</v>
          </cell>
          <cell r="I11824">
            <v>83061</v>
          </cell>
        </row>
        <row r="11825">
          <cell r="G11825" t="str">
            <v>FREJUS</v>
          </cell>
          <cell r="H11825">
            <v>83370</v>
          </cell>
          <cell r="I11825">
            <v>83061</v>
          </cell>
        </row>
        <row r="11826">
          <cell r="G11826" t="str">
            <v>FRELAND</v>
          </cell>
          <cell r="H11826">
            <v>68240</v>
          </cell>
          <cell r="I11826">
            <v>68097</v>
          </cell>
        </row>
        <row r="11827">
          <cell r="G11827" t="str">
            <v>FRELINGHIEN</v>
          </cell>
          <cell r="H11827">
            <v>59236</v>
          </cell>
          <cell r="I11827">
            <v>59252</v>
          </cell>
        </row>
        <row r="11828">
          <cell r="G11828" t="str">
            <v>FREMAINVILLE</v>
          </cell>
          <cell r="H11828">
            <v>95450</v>
          </cell>
          <cell r="I11828">
            <v>95253</v>
          </cell>
        </row>
        <row r="11829">
          <cell r="G11829" t="str">
            <v>FREMECOURT</v>
          </cell>
          <cell r="H11829">
            <v>95830</v>
          </cell>
          <cell r="I11829">
            <v>95254</v>
          </cell>
        </row>
        <row r="11830">
          <cell r="G11830" t="str">
            <v>FREMENIL</v>
          </cell>
          <cell r="H11830">
            <v>54450</v>
          </cell>
          <cell r="I11830">
            <v>54210</v>
          </cell>
        </row>
        <row r="11831">
          <cell r="G11831" t="str">
            <v>FREMEREVILLE-SOUS-LES-COTES</v>
          </cell>
          <cell r="H11831">
            <v>55200</v>
          </cell>
          <cell r="I11831">
            <v>55196</v>
          </cell>
        </row>
        <row r="11832">
          <cell r="G11832" t="str">
            <v>FREMERY</v>
          </cell>
          <cell r="H11832">
            <v>57590</v>
          </cell>
          <cell r="I11832">
            <v>57236</v>
          </cell>
        </row>
        <row r="11833">
          <cell r="G11833" t="str">
            <v>FREMESTROFF</v>
          </cell>
          <cell r="H11833">
            <v>57660</v>
          </cell>
          <cell r="I11833">
            <v>57237</v>
          </cell>
        </row>
        <row r="11834">
          <cell r="G11834" t="str">
            <v>FREMICOURT</v>
          </cell>
          <cell r="H11834">
            <v>62450</v>
          </cell>
          <cell r="I11834">
            <v>62353</v>
          </cell>
        </row>
        <row r="11835">
          <cell r="G11835" t="str">
            <v>FREMIFONTAINE</v>
          </cell>
          <cell r="H11835">
            <v>88600</v>
          </cell>
          <cell r="I11835">
            <v>88184</v>
          </cell>
        </row>
        <row r="11836">
          <cell r="G11836" t="str">
            <v>FREMONTIERS</v>
          </cell>
          <cell r="H11836">
            <v>80160</v>
          </cell>
          <cell r="I11836">
            <v>80352</v>
          </cell>
        </row>
        <row r="11837">
          <cell r="G11837" t="str">
            <v>FREMONVILLE</v>
          </cell>
          <cell r="H11837">
            <v>54450</v>
          </cell>
          <cell r="I11837">
            <v>54211</v>
          </cell>
        </row>
        <row r="11838">
          <cell r="G11838" t="str">
            <v>FRENCQ</v>
          </cell>
          <cell r="H11838">
            <v>62630</v>
          </cell>
          <cell r="I11838">
            <v>62354</v>
          </cell>
        </row>
        <row r="11839">
          <cell r="G11839" t="str">
            <v>FRENELLE-LA-GRANDE</v>
          </cell>
          <cell r="H11839">
            <v>88500</v>
          </cell>
          <cell r="I11839">
            <v>88185</v>
          </cell>
        </row>
        <row r="11840">
          <cell r="G11840" t="str">
            <v>FRENELLE-LA-PETITE</v>
          </cell>
          <cell r="H11840">
            <v>88500</v>
          </cell>
          <cell r="I11840">
            <v>88186</v>
          </cell>
        </row>
        <row r="11841">
          <cell r="G11841" t="str">
            <v>FRENES</v>
          </cell>
          <cell r="H11841">
            <v>61800</v>
          </cell>
          <cell r="I11841">
            <v>61177</v>
          </cell>
        </row>
        <row r="11842">
          <cell r="G11842" t="str">
            <v>FRENEUSE</v>
          </cell>
          <cell r="H11842">
            <v>76410</v>
          </cell>
          <cell r="I11842">
            <v>76282</v>
          </cell>
        </row>
        <row r="11843">
          <cell r="G11843" t="str">
            <v>FRENEUSE</v>
          </cell>
          <cell r="H11843">
            <v>78840</v>
          </cell>
          <cell r="I11843">
            <v>78255</v>
          </cell>
        </row>
        <row r="11844">
          <cell r="G11844" t="str">
            <v>FRENEUSE-SUR-RISLE</v>
          </cell>
          <cell r="H11844">
            <v>27290</v>
          </cell>
          <cell r="I11844">
            <v>27267</v>
          </cell>
        </row>
        <row r="11845">
          <cell r="G11845" t="str">
            <v>FRENEY</v>
          </cell>
          <cell r="H11845">
            <v>73500</v>
          </cell>
          <cell r="I11845">
            <v>73119</v>
          </cell>
        </row>
        <row r="11846">
          <cell r="G11846" t="str">
            <v>FRENICHES</v>
          </cell>
          <cell r="H11846">
            <v>60640</v>
          </cell>
          <cell r="I11846">
            <v>60255</v>
          </cell>
        </row>
        <row r="11847">
          <cell r="G11847" t="str">
            <v>FRENOIS</v>
          </cell>
          <cell r="H11847">
            <v>21120</v>
          </cell>
          <cell r="I11847">
            <v>21286</v>
          </cell>
        </row>
        <row r="11848">
          <cell r="G11848" t="str">
            <v>FRENOIS</v>
          </cell>
          <cell r="H11848">
            <v>88270</v>
          </cell>
          <cell r="I11848">
            <v>88187</v>
          </cell>
        </row>
        <row r="11849">
          <cell r="G11849" t="str">
            <v>FRENOUVILLE</v>
          </cell>
          <cell r="H11849">
            <v>14630</v>
          </cell>
          <cell r="I11849">
            <v>14287</v>
          </cell>
        </row>
        <row r="11850">
          <cell r="G11850" t="str">
            <v>FREPILLON</v>
          </cell>
          <cell r="H11850">
            <v>95740</v>
          </cell>
          <cell r="I11850">
            <v>95256</v>
          </cell>
        </row>
        <row r="11851">
          <cell r="G11851" t="str">
            <v>FRESLES</v>
          </cell>
          <cell r="H11851">
            <v>76270</v>
          </cell>
          <cell r="I11851">
            <v>76283</v>
          </cell>
        </row>
        <row r="11852">
          <cell r="G11852" t="str">
            <v>FRESNAY</v>
          </cell>
          <cell r="H11852">
            <v>10200</v>
          </cell>
          <cell r="I11852">
            <v>10161</v>
          </cell>
        </row>
        <row r="11853">
          <cell r="G11853" t="str">
            <v>FRESNAY-EN-RETZ</v>
          </cell>
          <cell r="H11853">
            <v>44580</v>
          </cell>
          <cell r="I11853">
            <v>44059</v>
          </cell>
        </row>
        <row r="11854">
          <cell r="G11854" t="str">
            <v>FRESNAY-LE-COMTE</v>
          </cell>
          <cell r="H11854">
            <v>28360</v>
          </cell>
          <cell r="I11854">
            <v>28162</v>
          </cell>
        </row>
        <row r="11855">
          <cell r="G11855" t="str">
            <v>FRESNAY-LE-GILMERT</v>
          </cell>
          <cell r="H11855">
            <v>28300</v>
          </cell>
          <cell r="I11855">
            <v>28163</v>
          </cell>
        </row>
        <row r="11856">
          <cell r="G11856" t="str">
            <v>FRESNAY-LE-LONG</v>
          </cell>
          <cell r="H11856">
            <v>76850</v>
          </cell>
          <cell r="I11856">
            <v>76284</v>
          </cell>
        </row>
        <row r="11857">
          <cell r="G11857" t="str">
            <v>FRESNAY-LE-SAMSON</v>
          </cell>
          <cell r="H11857">
            <v>61120</v>
          </cell>
          <cell r="I11857">
            <v>61180</v>
          </cell>
        </row>
        <row r="11858">
          <cell r="G11858" t="str">
            <v>FRESNAY-L'EVEQUE</v>
          </cell>
          <cell r="H11858">
            <v>28310</v>
          </cell>
          <cell r="I11858">
            <v>28164</v>
          </cell>
        </row>
        <row r="11859">
          <cell r="G11859" t="str">
            <v>FRESNAY-SUR-SARTHE</v>
          </cell>
          <cell r="H11859">
            <v>72130</v>
          </cell>
          <cell r="I11859">
            <v>72138</v>
          </cell>
        </row>
        <row r="11860">
          <cell r="G11860" t="str">
            <v>FRESNEAUX-MONTCHEVREUIL</v>
          </cell>
          <cell r="H11860">
            <v>60240</v>
          </cell>
          <cell r="I11860">
            <v>60256</v>
          </cell>
        </row>
        <row r="11861">
          <cell r="G11861" t="str">
            <v>FRESNE-CAUVERVILLE</v>
          </cell>
          <cell r="H11861">
            <v>27260</v>
          </cell>
          <cell r="I11861">
            <v>27269</v>
          </cell>
        </row>
        <row r="11862">
          <cell r="G11862" t="str">
            <v>FRESNE-LA-MERE</v>
          </cell>
          <cell r="H11862">
            <v>14700</v>
          </cell>
          <cell r="I11862">
            <v>14289</v>
          </cell>
        </row>
        <row r="11863">
          <cell r="G11863" t="str">
            <v>FRESNE-L'ARCHEVEQUE</v>
          </cell>
          <cell r="H11863">
            <v>27700</v>
          </cell>
          <cell r="I11863">
            <v>27270</v>
          </cell>
        </row>
        <row r="11864">
          <cell r="G11864" t="str">
            <v>FRESNE-LEGUILLON</v>
          </cell>
          <cell r="H11864">
            <v>60240</v>
          </cell>
          <cell r="I11864">
            <v>60257</v>
          </cell>
        </row>
        <row r="11865">
          <cell r="G11865" t="str">
            <v>FRESNE-LE-PLAN</v>
          </cell>
          <cell r="H11865">
            <v>76520</v>
          </cell>
          <cell r="I11865">
            <v>76285</v>
          </cell>
        </row>
        <row r="11866">
          <cell r="G11866" t="str">
            <v>FRESNE-LES-REIMS</v>
          </cell>
          <cell r="H11866">
            <v>51110</v>
          </cell>
          <cell r="I11866">
            <v>51261</v>
          </cell>
        </row>
        <row r="11867">
          <cell r="G11867" t="str">
            <v>FRESNES</v>
          </cell>
          <cell r="H11867">
            <v>89310</v>
          </cell>
          <cell r="I11867">
            <v>89183</v>
          </cell>
        </row>
        <row r="11868">
          <cell r="G11868" t="str">
            <v>FRESNES</v>
          </cell>
          <cell r="H11868">
            <v>21500</v>
          </cell>
          <cell r="I11868">
            <v>21287</v>
          </cell>
        </row>
        <row r="11869">
          <cell r="G11869" t="str">
            <v>FRESNES</v>
          </cell>
          <cell r="H11869">
            <v>41700</v>
          </cell>
          <cell r="I11869">
            <v>41094</v>
          </cell>
        </row>
        <row r="11870">
          <cell r="G11870" t="str">
            <v>FRESNES</v>
          </cell>
          <cell r="H11870">
            <v>94260</v>
          </cell>
          <cell r="I11870">
            <v>94034</v>
          </cell>
        </row>
        <row r="11871">
          <cell r="G11871" t="str">
            <v>FRESNES</v>
          </cell>
          <cell r="H11871">
            <v>2380</v>
          </cell>
          <cell r="I11871">
            <v>2333</v>
          </cell>
        </row>
        <row r="11872">
          <cell r="G11872" t="str">
            <v>FRESNE-SAINT-MAMES</v>
          </cell>
          <cell r="H11872">
            <v>70130</v>
          </cell>
          <cell r="I11872">
            <v>70255</v>
          </cell>
        </row>
        <row r="11873">
          <cell r="G11873" t="str">
            <v>FRESNES-AU-MONT</v>
          </cell>
          <cell r="H11873">
            <v>55260</v>
          </cell>
          <cell r="I11873">
            <v>55197</v>
          </cell>
        </row>
        <row r="11874">
          <cell r="G11874" t="str">
            <v>FRESNES-EN-SAULNOIS</v>
          </cell>
          <cell r="H11874">
            <v>57170</v>
          </cell>
          <cell r="I11874">
            <v>57238</v>
          </cell>
        </row>
        <row r="11875">
          <cell r="G11875" t="str">
            <v>FRESNES-EN-TARDENOIS</v>
          </cell>
          <cell r="H11875">
            <v>2130</v>
          </cell>
          <cell r="I11875">
            <v>2332</v>
          </cell>
        </row>
        <row r="11876">
          <cell r="G11876" t="str">
            <v>FRESNES-EN-WOEVRE</v>
          </cell>
          <cell r="H11876">
            <v>55160</v>
          </cell>
          <cell r="I11876">
            <v>55198</v>
          </cell>
        </row>
        <row r="11877">
          <cell r="G11877" t="str">
            <v>FRESNES-LES-MONTAUBAN</v>
          </cell>
          <cell r="H11877">
            <v>62490</v>
          </cell>
          <cell r="I11877">
            <v>62355</v>
          </cell>
        </row>
        <row r="11878">
          <cell r="G11878" t="str">
            <v>FRESNES-MAZANCOURT</v>
          </cell>
          <cell r="H11878">
            <v>80320</v>
          </cell>
          <cell r="I11878">
            <v>80353</v>
          </cell>
        </row>
        <row r="11879">
          <cell r="G11879" t="str">
            <v>FRESNES-SUR-APANCE</v>
          </cell>
          <cell r="H11879">
            <v>52400</v>
          </cell>
          <cell r="I11879">
            <v>52208</v>
          </cell>
        </row>
        <row r="11880">
          <cell r="G11880" t="str">
            <v>FRESNES-SUR-ESCAUT</v>
          </cell>
          <cell r="H11880">
            <v>59970</v>
          </cell>
          <cell r="I11880">
            <v>59253</v>
          </cell>
        </row>
        <row r="11881">
          <cell r="G11881" t="str">
            <v>FRESNES-SUR-MARNE</v>
          </cell>
          <cell r="H11881">
            <v>77410</v>
          </cell>
          <cell r="I11881">
            <v>77196</v>
          </cell>
        </row>
        <row r="11882">
          <cell r="G11882" t="str">
            <v>FRESNES-TILLOLOY</v>
          </cell>
          <cell r="H11882">
            <v>80140</v>
          </cell>
          <cell r="I11882">
            <v>80354</v>
          </cell>
        </row>
        <row r="11883">
          <cell r="G11883" t="str">
            <v>FRESNEVILLE</v>
          </cell>
          <cell r="H11883">
            <v>80140</v>
          </cell>
          <cell r="I11883">
            <v>80355</v>
          </cell>
        </row>
        <row r="11884">
          <cell r="G11884" t="str">
            <v>FRESNEY</v>
          </cell>
          <cell r="H11884">
            <v>27220</v>
          </cell>
          <cell r="I11884">
            <v>27271</v>
          </cell>
        </row>
        <row r="11885">
          <cell r="G11885" t="str">
            <v>FRESNEY-LE-PUCEUX</v>
          </cell>
          <cell r="H11885">
            <v>14680</v>
          </cell>
          <cell r="I11885">
            <v>14290</v>
          </cell>
        </row>
        <row r="11886">
          <cell r="G11886" t="str">
            <v>FRESNEY-LE-VIEUX</v>
          </cell>
          <cell r="H11886">
            <v>14220</v>
          </cell>
          <cell r="I11886">
            <v>14291</v>
          </cell>
        </row>
        <row r="11887">
          <cell r="G11887" t="str">
            <v>FRESNICOURT-LE-DOLMEN</v>
          </cell>
          <cell r="H11887">
            <v>62150</v>
          </cell>
          <cell r="I11887">
            <v>62356</v>
          </cell>
        </row>
        <row r="11888">
          <cell r="G11888" t="str">
            <v>FRESNIERES</v>
          </cell>
          <cell r="H11888">
            <v>60310</v>
          </cell>
          <cell r="I11888">
            <v>60258</v>
          </cell>
        </row>
        <row r="11889">
          <cell r="G11889" t="str">
            <v>FRESNOIS-LA-MONTAGNE</v>
          </cell>
          <cell r="H11889">
            <v>54260</v>
          </cell>
          <cell r="I11889">
            <v>54212</v>
          </cell>
        </row>
        <row r="11890">
          <cell r="G11890" t="str">
            <v>FRESNOY</v>
          </cell>
          <cell r="H11890">
            <v>62770</v>
          </cell>
          <cell r="I11890">
            <v>62357</v>
          </cell>
        </row>
        <row r="11891">
          <cell r="G11891" t="str">
            <v>FRESNOY-ANDAINVILLE</v>
          </cell>
          <cell r="H11891">
            <v>80140</v>
          </cell>
          <cell r="I11891">
            <v>80356</v>
          </cell>
        </row>
        <row r="11892">
          <cell r="G11892" t="str">
            <v>FRESNOY-AU-VAL</v>
          </cell>
          <cell r="H11892">
            <v>80290</v>
          </cell>
          <cell r="I11892">
            <v>80357</v>
          </cell>
        </row>
        <row r="11893">
          <cell r="G11893" t="str">
            <v>FRESNOY-EN-CHAUSSEE</v>
          </cell>
          <cell r="H11893">
            <v>80110</v>
          </cell>
          <cell r="I11893">
            <v>80358</v>
          </cell>
        </row>
        <row r="11894">
          <cell r="G11894" t="str">
            <v>FRESNOY-EN-GOHELLE</v>
          </cell>
          <cell r="H11894">
            <v>62580</v>
          </cell>
          <cell r="I11894">
            <v>62358</v>
          </cell>
        </row>
        <row r="11895">
          <cell r="G11895" t="str">
            <v>FRESNOY-EN-THELLE</v>
          </cell>
          <cell r="H11895">
            <v>60530</v>
          </cell>
          <cell r="I11895">
            <v>60259</v>
          </cell>
        </row>
        <row r="11896">
          <cell r="G11896" t="str">
            <v>FRESNOY-FOLNY</v>
          </cell>
          <cell r="H11896">
            <v>76660</v>
          </cell>
          <cell r="I11896">
            <v>76286</v>
          </cell>
        </row>
        <row r="11897">
          <cell r="G11897" t="str">
            <v>FRESNOY-LA-RIVIERE</v>
          </cell>
          <cell r="H11897">
            <v>60127</v>
          </cell>
          <cell r="I11897">
            <v>60260</v>
          </cell>
        </row>
        <row r="11898">
          <cell r="G11898" t="str">
            <v>FRESNOY-LE-CHATEAU</v>
          </cell>
          <cell r="H11898">
            <v>10270</v>
          </cell>
          <cell r="I11898">
            <v>10162</v>
          </cell>
        </row>
        <row r="11899">
          <cell r="G11899" t="str">
            <v>FRESNOY-LE-GRAND</v>
          </cell>
          <cell r="H11899">
            <v>2230</v>
          </cell>
          <cell r="I11899">
            <v>2334</v>
          </cell>
        </row>
        <row r="11900">
          <cell r="G11900" t="str">
            <v>FRESNOY-LE-LUAT</v>
          </cell>
          <cell r="H11900">
            <v>60800</v>
          </cell>
          <cell r="I11900">
            <v>60261</v>
          </cell>
        </row>
        <row r="11901">
          <cell r="G11901" t="str">
            <v>FRESNOY-LES-ROYE</v>
          </cell>
          <cell r="H11901">
            <v>80700</v>
          </cell>
          <cell r="I11901">
            <v>80359</v>
          </cell>
        </row>
        <row r="11902">
          <cell r="G11902" t="str">
            <v>FRESPECH</v>
          </cell>
          <cell r="H11902">
            <v>47140</v>
          </cell>
          <cell r="I11902">
            <v>47105</v>
          </cell>
        </row>
        <row r="11903">
          <cell r="G11903" t="str">
            <v>FRESQUIENNES</v>
          </cell>
          <cell r="H11903">
            <v>76570</v>
          </cell>
          <cell r="I11903">
            <v>76287</v>
          </cell>
        </row>
        <row r="11904">
          <cell r="G11904" t="str">
            <v>FRESSAC</v>
          </cell>
          <cell r="H11904">
            <v>30170</v>
          </cell>
          <cell r="I11904">
            <v>30119</v>
          </cell>
        </row>
        <row r="11905">
          <cell r="G11905" t="str">
            <v>FRESSAIN</v>
          </cell>
          <cell r="H11905">
            <v>59234</v>
          </cell>
          <cell r="I11905">
            <v>59254</v>
          </cell>
        </row>
        <row r="11906">
          <cell r="G11906" t="str">
            <v>FRESSANCOURT</v>
          </cell>
          <cell r="H11906">
            <v>2800</v>
          </cell>
          <cell r="I11906">
            <v>2335</v>
          </cell>
        </row>
        <row r="11907">
          <cell r="G11907" t="str">
            <v>FRESSE</v>
          </cell>
          <cell r="H11907">
            <v>70270</v>
          </cell>
          <cell r="I11907">
            <v>70256</v>
          </cell>
        </row>
        <row r="11908">
          <cell r="G11908" t="str">
            <v>FRESSELINES</v>
          </cell>
          <cell r="H11908">
            <v>23450</v>
          </cell>
          <cell r="I11908">
            <v>23087</v>
          </cell>
        </row>
        <row r="11909">
          <cell r="G11909" t="str">
            <v>FRESSENNEVILLE</v>
          </cell>
          <cell r="H11909">
            <v>80390</v>
          </cell>
          <cell r="I11909">
            <v>80360</v>
          </cell>
        </row>
        <row r="11910">
          <cell r="G11910" t="str">
            <v>FRESSE-SUR-MOSELLE</v>
          </cell>
          <cell r="H11910">
            <v>88160</v>
          </cell>
          <cell r="I11910">
            <v>88188</v>
          </cell>
        </row>
        <row r="11911">
          <cell r="G11911" t="str">
            <v>FRESSIES</v>
          </cell>
          <cell r="H11911">
            <v>59268</v>
          </cell>
          <cell r="I11911">
            <v>59255</v>
          </cell>
        </row>
        <row r="11912">
          <cell r="G11912" t="str">
            <v>FRESSIN</v>
          </cell>
          <cell r="H11912">
            <v>62140</v>
          </cell>
          <cell r="I11912">
            <v>62359</v>
          </cell>
        </row>
        <row r="11913">
          <cell r="G11913" t="str">
            <v>FRESSINES</v>
          </cell>
          <cell r="H11913">
            <v>79370</v>
          </cell>
          <cell r="I11913">
            <v>79129</v>
          </cell>
        </row>
        <row r="11914">
          <cell r="G11914" t="str">
            <v>FRESVILLE</v>
          </cell>
          <cell r="H11914">
            <v>50310</v>
          </cell>
          <cell r="I11914">
            <v>50194</v>
          </cell>
        </row>
        <row r="11915">
          <cell r="G11915" t="str">
            <v>FRETERIVE</v>
          </cell>
          <cell r="H11915">
            <v>73250</v>
          </cell>
          <cell r="I11915">
            <v>73120</v>
          </cell>
        </row>
        <row r="11916">
          <cell r="G11916" t="str">
            <v>FRETEVAL</v>
          </cell>
          <cell r="H11916">
            <v>41160</v>
          </cell>
          <cell r="I11916">
            <v>41095</v>
          </cell>
        </row>
        <row r="11917">
          <cell r="G11917" t="str">
            <v>FRETHUN</v>
          </cell>
          <cell r="H11917">
            <v>62185</v>
          </cell>
          <cell r="I11917">
            <v>62360</v>
          </cell>
        </row>
        <row r="11918">
          <cell r="G11918" t="str">
            <v>FRETIGNEY-ET-VELLOREILLE</v>
          </cell>
          <cell r="H11918">
            <v>70130</v>
          </cell>
          <cell r="I11918">
            <v>70257</v>
          </cell>
        </row>
        <row r="11919">
          <cell r="G11919" t="str">
            <v>FRETIGNY</v>
          </cell>
          <cell r="H11919">
            <v>28480</v>
          </cell>
          <cell r="I11919">
            <v>28165</v>
          </cell>
        </row>
        <row r="11920">
          <cell r="G11920" t="str">
            <v>FRETIN</v>
          </cell>
          <cell r="H11920">
            <v>59273</v>
          </cell>
          <cell r="I11920">
            <v>59256</v>
          </cell>
        </row>
        <row r="11921">
          <cell r="G11921" t="str">
            <v>FRETOY</v>
          </cell>
          <cell r="H11921">
            <v>77320</v>
          </cell>
          <cell r="I11921">
            <v>77197</v>
          </cell>
        </row>
        <row r="11922">
          <cell r="G11922" t="str">
            <v>FRETOY-LE-CHATEAU</v>
          </cell>
          <cell r="H11922">
            <v>60640</v>
          </cell>
          <cell r="I11922">
            <v>60263</v>
          </cell>
        </row>
        <row r="11923">
          <cell r="G11923" t="str">
            <v>FRETTECUISSE</v>
          </cell>
          <cell r="H11923">
            <v>80140</v>
          </cell>
          <cell r="I11923">
            <v>80361</v>
          </cell>
        </row>
        <row r="11924">
          <cell r="G11924" t="str">
            <v>FRETTEMEULE</v>
          </cell>
          <cell r="H11924">
            <v>80220</v>
          </cell>
          <cell r="I11924">
            <v>80362</v>
          </cell>
        </row>
        <row r="11925">
          <cell r="G11925" t="str">
            <v>FRETTERANS</v>
          </cell>
          <cell r="H11925">
            <v>71270</v>
          </cell>
          <cell r="I11925">
            <v>71207</v>
          </cell>
        </row>
        <row r="11926">
          <cell r="G11926" t="str">
            <v>FREULLEVILLE</v>
          </cell>
          <cell r="H11926">
            <v>76510</v>
          </cell>
          <cell r="I11926">
            <v>76288</v>
          </cell>
        </row>
        <row r="11927">
          <cell r="G11927" t="str">
            <v>FREVENT</v>
          </cell>
          <cell r="H11927">
            <v>62270</v>
          </cell>
          <cell r="I11927">
            <v>62361</v>
          </cell>
        </row>
        <row r="11928">
          <cell r="G11928" t="str">
            <v>FREVILLE</v>
          </cell>
          <cell r="H11928">
            <v>76190</v>
          </cell>
          <cell r="I11928">
            <v>76289</v>
          </cell>
        </row>
        <row r="11929">
          <cell r="G11929" t="str">
            <v>FREVILLE</v>
          </cell>
          <cell r="H11929">
            <v>88350</v>
          </cell>
          <cell r="I11929">
            <v>88189</v>
          </cell>
        </row>
        <row r="11930">
          <cell r="G11930" t="str">
            <v>FREVILLE-DU-GATINAIS</v>
          </cell>
          <cell r="H11930">
            <v>45270</v>
          </cell>
          <cell r="I11930">
            <v>45150</v>
          </cell>
        </row>
        <row r="11931">
          <cell r="G11931" t="str">
            <v>FREVILLERS</v>
          </cell>
          <cell r="H11931">
            <v>62127</v>
          </cell>
          <cell r="I11931">
            <v>62362</v>
          </cell>
        </row>
        <row r="11932">
          <cell r="G11932" t="str">
            <v>FREVIN-CAPELLE</v>
          </cell>
          <cell r="H11932">
            <v>62690</v>
          </cell>
          <cell r="I11932">
            <v>62363</v>
          </cell>
        </row>
        <row r="11933">
          <cell r="G11933" t="str">
            <v>FREYBOUSE</v>
          </cell>
          <cell r="H11933">
            <v>57660</v>
          </cell>
          <cell r="I11933">
            <v>57239</v>
          </cell>
        </row>
        <row r="11934">
          <cell r="G11934" t="str">
            <v>FREYCENET-LA-CUCHE</v>
          </cell>
          <cell r="H11934">
            <v>43150</v>
          </cell>
          <cell r="I11934">
            <v>43097</v>
          </cell>
        </row>
        <row r="11935">
          <cell r="G11935" t="str">
            <v>FREYCENET-LA-TOUR</v>
          </cell>
          <cell r="H11935">
            <v>43150</v>
          </cell>
          <cell r="I11935">
            <v>43098</v>
          </cell>
        </row>
        <row r="11936">
          <cell r="G11936" t="str">
            <v>FREYCHENET</v>
          </cell>
          <cell r="H11936">
            <v>9300</v>
          </cell>
          <cell r="I11936">
            <v>9126</v>
          </cell>
        </row>
        <row r="11937">
          <cell r="G11937" t="str">
            <v>FREYMING-MERLEBACH</v>
          </cell>
          <cell r="H11937">
            <v>57800</v>
          </cell>
          <cell r="I11937">
            <v>57240</v>
          </cell>
        </row>
        <row r="11938">
          <cell r="G11938" t="str">
            <v>FREYSSENET</v>
          </cell>
          <cell r="H11938">
            <v>7000</v>
          </cell>
          <cell r="I11938">
            <v>7092</v>
          </cell>
        </row>
        <row r="11939">
          <cell r="G11939" t="str">
            <v>FRIAIZE</v>
          </cell>
          <cell r="H11939">
            <v>28240</v>
          </cell>
          <cell r="I11939">
            <v>28166</v>
          </cell>
        </row>
        <row r="11940">
          <cell r="G11940" t="str">
            <v>FRIARDEL</v>
          </cell>
          <cell r="H11940">
            <v>14290</v>
          </cell>
          <cell r="I11940">
            <v>14292</v>
          </cell>
        </row>
        <row r="11941">
          <cell r="G11941" t="str">
            <v>FRIAUCOURT</v>
          </cell>
          <cell r="H11941">
            <v>80460</v>
          </cell>
          <cell r="I11941">
            <v>80364</v>
          </cell>
        </row>
        <row r="11942">
          <cell r="G11942" t="str">
            <v>FRIAUVILLE</v>
          </cell>
          <cell r="H11942">
            <v>54800</v>
          </cell>
          <cell r="I11942">
            <v>54213</v>
          </cell>
        </row>
        <row r="11943">
          <cell r="G11943" t="str">
            <v>FRIBOURG</v>
          </cell>
          <cell r="H11943">
            <v>57810</v>
          </cell>
          <cell r="I11943">
            <v>57241</v>
          </cell>
        </row>
        <row r="11944">
          <cell r="G11944" t="str">
            <v>FRICAMPS</v>
          </cell>
          <cell r="H11944">
            <v>80290</v>
          </cell>
          <cell r="I11944">
            <v>80365</v>
          </cell>
        </row>
        <row r="11945">
          <cell r="G11945" t="str">
            <v>FRICHEMESNIL</v>
          </cell>
          <cell r="H11945">
            <v>76690</v>
          </cell>
          <cell r="I11945">
            <v>76290</v>
          </cell>
        </row>
        <row r="11946">
          <cell r="G11946" t="str">
            <v>FRICOURT</v>
          </cell>
          <cell r="H11946">
            <v>80300</v>
          </cell>
          <cell r="I11946">
            <v>80366</v>
          </cell>
        </row>
        <row r="11947">
          <cell r="G11947" t="str">
            <v>FRIDEFONT</v>
          </cell>
          <cell r="H11947">
            <v>15110</v>
          </cell>
          <cell r="I11947">
            <v>15073</v>
          </cell>
        </row>
        <row r="11948">
          <cell r="G11948" t="str">
            <v>FRIEDOLSHEIM</v>
          </cell>
          <cell r="H11948">
            <v>67490</v>
          </cell>
          <cell r="I11948">
            <v>67145</v>
          </cell>
        </row>
        <row r="11949">
          <cell r="G11949" t="str">
            <v>FRIERES-FAILLOUEL</v>
          </cell>
          <cell r="H11949">
            <v>2700</v>
          </cell>
          <cell r="I11949">
            <v>2336</v>
          </cell>
        </row>
        <row r="11950">
          <cell r="G11950" t="str">
            <v>FRIESEN</v>
          </cell>
          <cell r="H11950">
            <v>68580</v>
          </cell>
          <cell r="I11950">
            <v>68098</v>
          </cell>
        </row>
        <row r="11951">
          <cell r="G11951" t="str">
            <v>FRIESENHEIM</v>
          </cell>
          <cell r="H11951">
            <v>67860</v>
          </cell>
          <cell r="I11951">
            <v>67146</v>
          </cell>
        </row>
        <row r="11952">
          <cell r="G11952" t="str">
            <v>FRIGNICOURT</v>
          </cell>
          <cell r="H11952">
            <v>51300</v>
          </cell>
          <cell r="I11952">
            <v>51262</v>
          </cell>
        </row>
        <row r="11953">
          <cell r="G11953" t="str">
            <v>FRISE</v>
          </cell>
          <cell r="H11953">
            <v>80340</v>
          </cell>
          <cell r="I11953">
            <v>80367</v>
          </cell>
        </row>
        <row r="11954">
          <cell r="G11954" t="str">
            <v>FRIVILLE-ESCARBOTIN</v>
          </cell>
          <cell r="H11954">
            <v>80130</v>
          </cell>
          <cell r="I11954">
            <v>80368</v>
          </cell>
        </row>
        <row r="11955">
          <cell r="G11955" t="str">
            <v>FRIZON</v>
          </cell>
          <cell r="H11955">
            <v>88440</v>
          </cell>
          <cell r="I11955">
            <v>88190</v>
          </cell>
        </row>
        <row r="11956">
          <cell r="G11956" t="str">
            <v>FROBERVILLE</v>
          </cell>
          <cell r="H11956">
            <v>76400</v>
          </cell>
          <cell r="I11956">
            <v>76291</v>
          </cell>
        </row>
        <row r="11957">
          <cell r="G11957" t="str">
            <v>FROCOURT</v>
          </cell>
          <cell r="H11957">
            <v>60000</v>
          </cell>
          <cell r="I11957">
            <v>60264</v>
          </cell>
        </row>
        <row r="11958">
          <cell r="G11958" t="str">
            <v>FROENINGEN</v>
          </cell>
          <cell r="H11958">
            <v>68720</v>
          </cell>
          <cell r="I11958">
            <v>68099</v>
          </cell>
        </row>
        <row r="11959">
          <cell r="G11959" t="str">
            <v>FROESCHWILLER</v>
          </cell>
          <cell r="H11959">
            <v>67360</v>
          </cell>
          <cell r="I11959">
            <v>67147</v>
          </cell>
        </row>
        <row r="11960">
          <cell r="G11960" t="str">
            <v>FROGES</v>
          </cell>
          <cell r="H11960">
            <v>38190</v>
          </cell>
          <cell r="I11960">
            <v>38175</v>
          </cell>
        </row>
        <row r="11961">
          <cell r="G11961" t="str">
            <v>FROHEN-SUR-AUTHIE</v>
          </cell>
          <cell r="H11961">
            <v>80370</v>
          </cell>
          <cell r="I11961">
            <v>80369</v>
          </cell>
        </row>
        <row r="11962">
          <cell r="G11962" t="str">
            <v>FROHMUHL</v>
          </cell>
          <cell r="H11962">
            <v>67290</v>
          </cell>
          <cell r="I11962">
            <v>67148</v>
          </cell>
        </row>
        <row r="11963">
          <cell r="G11963" t="str">
            <v>FROIDECONCHE</v>
          </cell>
          <cell r="H11963">
            <v>70300</v>
          </cell>
          <cell r="I11963">
            <v>70258</v>
          </cell>
        </row>
        <row r="11964">
          <cell r="G11964" t="str">
            <v>FROIDEFONTAINE</v>
          </cell>
          <cell r="H11964">
            <v>90140</v>
          </cell>
          <cell r="I11964">
            <v>90051</v>
          </cell>
        </row>
        <row r="11965">
          <cell r="G11965" t="str">
            <v>FROIDESTREES</v>
          </cell>
          <cell r="H11965">
            <v>2260</v>
          </cell>
          <cell r="I11965">
            <v>2337</v>
          </cell>
        </row>
        <row r="11966">
          <cell r="G11966" t="str">
            <v>FROIDETERRE</v>
          </cell>
          <cell r="H11966">
            <v>70200</v>
          </cell>
          <cell r="I11966">
            <v>70259</v>
          </cell>
        </row>
        <row r="11967">
          <cell r="G11967" t="str">
            <v>FROIDEVAUX</v>
          </cell>
          <cell r="H11967">
            <v>25190</v>
          </cell>
          <cell r="I11967">
            <v>25261</v>
          </cell>
        </row>
        <row r="11968">
          <cell r="G11968" t="str">
            <v>FROIDEVILLE</v>
          </cell>
          <cell r="H11968">
            <v>39230</v>
          </cell>
          <cell r="I11968">
            <v>39243</v>
          </cell>
        </row>
        <row r="11969">
          <cell r="G11969" t="str">
            <v>FROIDFOND</v>
          </cell>
          <cell r="H11969">
            <v>85300</v>
          </cell>
          <cell r="I11969">
            <v>85095</v>
          </cell>
        </row>
        <row r="11970">
          <cell r="G11970" t="str">
            <v>FROIDMONT-COHARTILLE</v>
          </cell>
          <cell r="H11970">
            <v>2270</v>
          </cell>
          <cell r="I11970">
            <v>2338</v>
          </cell>
        </row>
        <row r="11971">
          <cell r="G11971" t="str">
            <v>FROIDOS</v>
          </cell>
          <cell r="H11971">
            <v>55120</v>
          </cell>
          <cell r="I11971">
            <v>55199</v>
          </cell>
        </row>
        <row r="11972">
          <cell r="G11972" t="str">
            <v>FROISSY</v>
          </cell>
          <cell r="H11972">
            <v>60480</v>
          </cell>
          <cell r="I11972">
            <v>60265</v>
          </cell>
        </row>
        <row r="11973">
          <cell r="G11973" t="str">
            <v>FROLOIS</v>
          </cell>
          <cell r="H11973">
            <v>54160</v>
          </cell>
          <cell r="I11973">
            <v>54214</v>
          </cell>
        </row>
        <row r="11974">
          <cell r="G11974" t="str">
            <v>FROLOIS</v>
          </cell>
          <cell r="H11974">
            <v>21150</v>
          </cell>
          <cell r="I11974">
            <v>21288</v>
          </cell>
        </row>
        <row r="11975">
          <cell r="G11975" t="str">
            <v>FROMELENNES</v>
          </cell>
          <cell r="H11975">
            <v>8600</v>
          </cell>
          <cell r="I11975">
            <v>8183</v>
          </cell>
        </row>
        <row r="11976">
          <cell r="G11976" t="str">
            <v>FROMELLES</v>
          </cell>
          <cell r="H11976">
            <v>59249</v>
          </cell>
          <cell r="I11976">
            <v>59257</v>
          </cell>
        </row>
        <row r="11977">
          <cell r="G11977" t="str">
            <v>FROMENTAL</v>
          </cell>
          <cell r="H11977">
            <v>87250</v>
          </cell>
          <cell r="I11977">
            <v>87068</v>
          </cell>
        </row>
        <row r="11978">
          <cell r="G11978" t="str">
            <v>FROMENTIERES</v>
          </cell>
          <cell r="H11978">
            <v>51210</v>
          </cell>
          <cell r="I11978">
            <v>51263</v>
          </cell>
        </row>
        <row r="11979">
          <cell r="G11979" t="str">
            <v>FROMENTIERES</v>
          </cell>
          <cell r="H11979">
            <v>53200</v>
          </cell>
          <cell r="I11979">
            <v>53101</v>
          </cell>
        </row>
        <row r="11980">
          <cell r="G11980" t="str">
            <v>FROMEREVILLE-LES-VALLONS</v>
          </cell>
          <cell r="H11980">
            <v>55100</v>
          </cell>
          <cell r="I11980">
            <v>55200</v>
          </cell>
        </row>
        <row r="11981">
          <cell r="G11981" t="str">
            <v>FROMEZEY</v>
          </cell>
          <cell r="H11981">
            <v>55400</v>
          </cell>
          <cell r="I11981">
            <v>55201</v>
          </cell>
        </row>
        <row r="11982">
          <cell r="G11982" t="str">
            <v>FROMONT</v>
          </cell>
          <cell r="H11982">
            <v>77760</v>
          </cell>
          <cell r="I11982">
            <v>77198</v>
          </cell>
        </row>
        <row r="11983">
          <cell r="G11983" t="str">
            <v>FROMY</v>
          </cell>
          <cell r="H11983">
            <v>8370</v>
          </cell>
          <cell r="I11983">
            <v>8184</v>
          </cell>
        </row>
        <row r="11984">
          <cell r="G11984" t="str">
            <v>FRONCLES</v>
          </cell>
          <cell r="H11984">
            <v>52320</v>
          </cell>
          <cell r="I11984">
            <v>52211</v>
          </cell>
        </row>
        <row r="11985">
          <cell r="G11985" t="str">
            <v>FRONSAC</v>
          </cell>
          <cell r="H11985">
            <v>33126</v>
          </cell>
          <cell r="I11985">
            <v>33174</v>
          </cell>
        </row>
        <row r="11986">
          <cell r="G11986" t="str">
            <v>FRONSAC</v>
          </cell>
          <cell r="H11986">
            <v>31440</v>
          </cell>
          <cell r="I11986">
            <v>31199</v>
          </cell>
        </row>
        <row r="11987">
          <cell r="G11987" t="str">
            <v>FRONTENAC</v>
          </cell>
          <cell r="H11987">
            <v>33760</v>
          </cell>
          <cell r="I11987">
            <v>33175</v>
          </cell>
        </row>
        <row r="11988">
          <cell r="G11988" t="str">
            <v>FRONTENAC</v>
          </cell>
          <cell r="H11988">
            <v>46160</v>
          </cell>
          <cell r="I11988">
            <v>46116</v>
          </cell>
        </row>
        <row r="11989">
          <cell r="G11989" t="str">
            <v>FRONTENARD</v>
          </cell>
          <cell r="H11989">
            <v>71270</v>
          </cell>
          <cell r="I11989">
            <v>71208</v>
          </cell>
        </row>
        <row r="11990">
          <cell r="G11990" t="str">
            <v>FRONTENAS</v>
          </cell>
          <cell r="H11990">
            <v>69620</v>
          </cell>
          <cell r="I11990">
            <v>69090</v>
          </cell>
        </row>
        <row r="11991">
          <cell r="G11991" t="str">
            <v>FRONTENAUD</v>
          </cell>
          <cell r="H11991">
            <v>71580</v>
          </cell>
          <cell r="I11991">
            <v>71209</v>
          </cell>
        </row>
        <row r="11992">
          <cell r="G11992" t="str">
            <v>FRONTENAY</v>
          </cell>
          <cell r="H11992">
            <v>39210</v>
          </cell>
          <cell r="I11992">
            <v>39244</v>
          </cell>
        </row>
        <row r="11993">
          <cell r="G11993" t="str">
            <v>FRONTENAY-ROHAN-ROHAN</v>
          </cell>
          <cell r="H11993">
            <v>79270</v>
          </cell>
          <cell r="I11993">
            <v>79130</v>
          </cell>
        </row>
        <row r="11994">
          <cell r="G11994" t="str">
            <v>FRONTENEX</v>
          </cell>
          <cell r="H11994">
            <v>73460</v>
          </cell>
          <cell r="I11994">
            <v>73121</v>
          </cell>
        </row>
        <row r="11995">
          <cell r="G11995" t="str">
            <v>FRONTIGNAN</v>
          </cell>
          <cell r="H11995">
            <v>34110</v>
          </cell>
          <cell r="I11995">
            <v>34108</v>
          </cell>
        </row>
        <row r="11996">
          <cell r="G11996" t="str">
            <v>FRONTIGNAN-DE-COMMINGES</v>
          </cell>
          <cell r="H11996">
            <v>31510</v>
          </cell>
          <cell r="I11996">
            <v>31200</v>
          </cell>
        </row>
        <row r="11997">
          <cell r="G11997" t="str">
            <v>FRONTIGNAN-SAVES</v>
          </cell>
          <cell r="H11997">
            <v>31230</v>
          </cell>
          <cell r="I11997">
            <v>31201</v>
          </cell>
        </row>
        <row r="11998">
          <cell r="G11998" t="str">
            <v>FRONTON</v>
          </cell>
          <cell r="H11998">
            <v>31620</v>
          </cell>
          <cell r="I11998">
            <v>31202</v>
          </cell>
        </row>
        <row r="11999">
          <cell r="G11999" t="str">
            <v>FRONTONAS</v>
          </cell>
          <cell r="H11999">
            <v>38290</v>
          </cell>
          <cell r="I11999">
            <v>38176</v>
          </cell>
        </row>
        <row r="12000">
          <cell r="G12000" t="str">
            <v>FRONVILLE</v>
          </cell>
          <cell r="H12000">
            <v>52300</v>
          </cell>
          <cell r="I12000">
            <v>52212</v>
          </cell>
        </row>
        <row r="12001">
          <cell r="G12001" t="str">
            <v>FROSSAY</v>
          </cell>
          <cell r="H12001">
            <v>44320</v>
          </cell>
          <cell r="I12001">
            <v>44061</v>
          </cell>
        </row>
        <row r="12002">
          <cell r="G12002" t="str">
            <v>FROTEY-LES-LURE</v>
          </cell>
          <cell r="H12002">
            <v>70200</v>
          </cell>
          <cell r="I12002">
            <v>70260</v>
          </cell>
        </row>
        <row r="12003">
          <cell r="G12003" t="str">
            <v>FROTEY-LES-VESOUL</v>
          </cell>
          <cell r="H12003">
            <v>70000</v>
          </cell>
          <cell r="I12003">
            <v>70261</v>
          </cell>
        </row>
        <row r="12004">
          <cell r="G12004" t="str">
            <v>FROUARD</v>
          </cell>
          <cell r="H12004">
            <v>54390</v>
          </cell>
          <cell r="I12004">
            <v>54215</v>
          </cell>
        </row>
        <row r="12005">
          <cell r="G12005" t="str">
            <v>FROUVILLE</v>
          </cell>
          <cell r="H12005">
            <v>95690</v>
          </cell>
          <cell r="I12005">
            <v>95258</v>
          </cell>
        </row>
        <row r="12006">
          <cell r="G12006" t="str">
            <v>FROUZINS</v>
          </cell>
          <cell r="H12006">
            <v>31270</v>
          </cell>
          <cell r="I12006">
            <v>31203</v>
          </cell>
        </row>
        <row r="12007">
          <cell r="G12007" t="str">
            <v>FROVILLE</v>
          </cell>
          <cell r="H12007">
            <v>54290</v>
          </cell>
          <cell r="I12007">
            <v>54216</v>
          </cell>
        </row>
        <row r="12008">
          <cell r="G12008" t="str">
            <v>FROYELLES</v>
          </cell>
          <cell r="H12008">
            <v>80150</v>
          </cell>
          <cell r="I12008">
            <v>80371</v>
          </cell>
        </row>
        <row r="12009">
          <cell r="G12009" t="str">
            <v>FROZES</v>
          </cell>
          <cell r="H12009">
            <v>86190</v>
          </cell>
          <cell r="I12009">
            <v>86102</v>
          </cell>
        </row>
        <row r="12010">
          <cell r="G12010" t="str">
            <v>FRUCOURT</v>
          </cell>
          <cell r="H12010">
            <v>80490</v>
          </cell>
          <cell r="I12010">
            <v>80372</v>
          </cell>
        </row>
        <row r="12011">
          <cell r="G12011" t="str">
            <v>FRUGERES-LES-MINES</v>
          </cell>
          <cell r="H12011">
            <v>43250</v>
          </cell>
          <cell r="I12011">
            <v>43099</v>
          </cell>
        </row>
        <row r="12012">
          <cell r="G12012" t="str">
            <v>FRUGES</v>
          </cell>
          <cell r="H12012">
            <v>62310</v>
          </cell>
          <cell r="I12012">
            <v>62364</v>
          </cell>
        </row>
        <row r="12013">
          <cell r="G12013" t="str">
            <v>FRUGIERES-LE-PIN</v>
          </cell>
          <cell r="H12013">
            <v>43230</v>
          </cell>
          <cell r="I12013">
            <v>43100</v>
          </cell>
        </row>
        <row r="12014">
          <cell r="G12014" t="str">
            <v>FRUNCE</v>
          </cell>
          <cell r="H12014">
            <v>28190</v>
          </cell>
          <cell r="I12014">
            <v>28167</v>
          </cell>
        </row>
        <row r="12015">
          <cell r="G12015" t="str">
            <v>FRY</v>
          </cell>
          <cell r="H12015">
            <v>76780</v>
          </cell>
          <cell r="I12015">
            <v>76292</v>
          </cell>
        </row>
        <row r="12016">
          <cell r="G12016" t="str">
            <v>FUANS</v>
          </cell>
          <cell r="H12016">
            <v>25390</v>
          </cell>
          <cell r="I12016">
            <v>25262</v>
          </cell>
        </row>
        <row r="12017">
          <cell r="G12017" t="str">
            <v>FUBLAINES</v>
          </cell>
          <cell r="H12017">
            <v>77470</v>
          </cell>
          <cell r="I12017">
            <v>77199</v>
          </cell>
        </row>
        <row r="12018">
          <cell r="G12018" t="str">
            <v>FUILLA</v>
          </cell>
          <cell r="H12018">
            <v>66820</v>
          </cell>
          <cell r="I12018">
            <v>66085</v>
          </cell>
        </row>
        <row r="12019">
          <cell r="G12019" t="str">
            <v>FUISSE</v>
          </cell>
          <cell r="H12019">
            <v>71960</v>
          </cell>
          <cell r="I12019">
            <v>71210</v>
          </cell>
        </row>
        <row r="12020">
          <cell r="G12020" t="str">
            <v>FULIGNY</v>
          </cell>
          <cell r="H12020">
            <v>10200</v>
          </cell>
          <cell r="I12020">
            <v>10163</v>
          </cell>
        </row>
        <row r="12021">
          <cell r="G12021" t="str">
            <v>FULLEREN</v>
          </cell>
          <cell r="H12021">
            <v>68210</v>
          </cell>
          <cell r="I12021">
            <v>68100</v>
          </cell>
        </row>
        <row r="12022">
          <cell r="G12022" t="str">
            <v>FULTOT</v>
          </cell>
          <cell r="H12022">
            <v>76560</v>
          </cell>
          <cell r="I12022">
            <v>76293</v>
          </cell>
        </row>
        <row r="12023">
          <cell r="G12023" t="str">
            <v>FULVY</v>
          </cell>
          <cell r="H12023">
            <v>89160</v>
          </cell>
          <cell r="I12023">
            <v>89184</v>
          </cell>
        </row>
        <row r="12024">
          <cell r="G12024" t="str">
            <v>FUMAY</v>
          </cell>
          <cell r="H12024">
            <v>8170</v>
          </cell>
          <cell r="I12024">
            <v>8185</v>
          </cell>
        </row>
        <row r="12025">
          <cell r="G12025" t="str">
            <v>FUMEL</v>
          </cell>
          <cell r="H12025">
            <v>47500</v>
          </cell>
          <cell r="I12025">
            <v>47106</v>
          </cell>
        </row>
        <row r="12026">
          <cell r="G12026" t="str">
            <v>FUMICHON</v>
          </cell>
          <cell r="H12026">
            <v>14590</v>
          </cell>
          <cell r="I12026">
            <v>14293</v>
          </cell>
        </row>
        <row r="12027">
          <cell r="G12027" t="str">
            <v>FURCHHAUSEN</v>
          </cell>
          <cell r="H12027">
            <v>67700</v>
          </cell>
          <cell r="I12027">
            <v>67149</v>
          </cell>
        </row>
        <row r="12028">
          <cell r="G12028" t="str">
            <v>FURDENHEIM</v>
          </cell>
          <cell r="H12028">
            <v>67117</v>
          </cell>
          <cell r="I12028">
            <v>67150</v>
          </cell>
        </row>
        <row r="12029">
          <cell r="G12029" t="str">
            <v>FURIANI</v>
          </cell>
          <cell r="H12029">
            <v>20600</v>
          </cell>
          <cell r="I12029" t="str">
            <v>2B120</v>
          </cell>
        </row>
        <row r="12030">
          <cell r="G12030" t="str">
            <v>FURMEYER</v>
          </cell>
          <cell r="H12030">
            <v>5400</v>
          </cell>
          <cell r="I12030">
            <v>5060</v>
          </cell>
        </row>
        <row r="12031">
          <cell r="G12031" t="str">
            <v>FUSSEY</v>
          </cell>
          <cell r="H12031">
            <v>21700</v>
          </cell>
          <cell r="I12031">
            <v>21289</v>
          </cell>
        </row>
        <row r="12032">
          <cell r="G12032" t="str">
            <v>FUSSY</v>
          </cell>
          <cell r="H12032">
            <v>18110</v>
          </cell>
          <cell r="I12032">
            <v>18097</v>
          </cell>
        </row>
        <row r="12033">
          <cell r="G12033" t="str">
            <v>FUSTEROUAU</v>
          </cell>
          <cell r="H12033">
            <v>32400</v>
          </cell>
          <cell r="I12033">
            <v>32135</v>
          </cell>
        </row>
        <row r="12034">
          <cell r="G12034" t="str">
            <v>FUSTIGNAC</v>
          </cell>
          <cell r="H12034">
            <v>31430</v>
          </cell>
          <cell r="I12034">
            <v>31204</v>
          </cell>
        </row>
        <row r="12035">
          <cell r="G12035" t="str">
            <v>FUTEAU</v>
          </cell>
          <cell r="H12035">
            <v>55120</v>
          </cell>
          <cell r="I12035">
            <v>55202</v>
          </cell>
        </row>
        <row r="12036">
          <cell r="G12036" t="str">
            <v>FUVEAU</v>
          </cell>
          <cell r="H12036">
            <v>13710</v>
          </cell>
          <cell r="I12036">
            <v>13040</v>
          </cell>
        </row>
        <row r="12037">
          <cell r="G12037" t="str">
            <v>FYE</v>
          </cell>
          <cell r="H12037">
            <v>72610</v>
          </cell>
          <cell r="I12037">
            <v>72139</v>
          </cell>
        </row>
        <row r="12038">
          <cell r="G12038" t="str">
            <v>GAAS</v>
          </cell>
          <cell r="H12038">
            <v>40350</v>
          </cell>
          <cell r="I12038">
            <v>40101</v>
          </cell>
        </row>
        <row r="12039">
          <cell r="G12039" t="str">
            <v>GABARNAC</v>
          </cell>
          <cell r="H12039">
            <v>33410</v>
          </cell>
          <cell r="I12039">
            <v>33176</v>
          </cell>
        </row>
        <row r="12040">
          <cell r="G12040" t="str">
            <v>GABARRET</v>
          </cell>
          <cell r="H12040">
            <v>40310</v>
          </cell>
          <cell r="I12040">
            <v>40102</v>
          </cell>
        </row>
        <row r="12041">
          <cell r="G12041" t="str">
            <v>GABASTON</v>
          </cell>
          <cell r="H12041">
            <v>64160</v>
          </cell>
          <cell r="I12041">
            <v>64227</v>
          </cell>
        </row>
        <row r="12042">
          <cell r="G12042" t="str">
            <v>GABAT</v>
          </cell>
          <cell r="H12042">
            <v>64120</v>
          </cell>
          <cell r="I12042">
            <v>64228</v>
          </cell>
        </row>
        <row r="12043">
          <cell r="G12043" t="str">
            <v>GABIAN</v>
          </cell>
          <cell r="H12043">
            <v>34320</v>
          </cell>
          <cell r="I12043">
            <v>34109</v>
          </cell>
        </row>
        <row r="12044">
          <cell r="G12044" t="str">
            <v>GABILLOU</v>
          </cell>
          <cell r="H12044">
            <v>24210</v>
          </cell>
          <cell r="I12044">
            <v>24192</v>
          </cell>
        </row>
        <row r="12045">
          <cell r="G12045" t="str">
            <v>GABRE</v>
          </cell>
          <cell r="H12045">
            <v>9290</v>
          </cell>
          <cell r="I12045">
            <v>9127</v>
          </cell>
        </row>
        <row r="12046">
          <cell r="G12046" t="str">
            <v>GABRIAC</v>
          </cell>
          <cell r="H12046">
            <v>12340</v>
          </cell>
          <cell r="I12046">
            <v>12106</v>
          </cell>
        </row>
        <row r="12047">
          <cell r="G12047" t="str">
            <v>GABRIAC</v>
          </cell>
          <cell r="H12047">
            <v>48110</v>
          </cell>
          <cell r="I12047">
            <v>48067</v>
          </cell>
        </row>
        <row r="12048">
          <cell r="G12048" t="str">
            <v>GABRIAS</v>
          </cell>
          <cell r="H12048">
            <v>48100</v>
          </cell>
          <cell r="I12048">
            <v>48068</v>
          </cell>
        </row>
        <row r="12049">
          <cell r="G12049" t="str">
            <v>GACE</v>
          </cell>
          <cell r="H12049">
            <v>61230</v>
          </cell>
          <cell r="I12049">
            <v>61181</v>
          </cell>
        </row>
        <row r="12050">
          <cell r="G12050" t="str">
            <v>GACOGNE</v>
          </cell>
          <cell r="H12050">
            <v>58140</v>
          </cell>
          <cell r="I12050">
            <v>58120</v>
          </cell>
        </row>
        <row r="12051">
          <cell r="G12051" t="str">
            <v>GADANCOURT</v>
          </cell>
          <cell r="H12051">
            <v>95450</v>
          </cell>
          <cell r="I12051">
            <v>95259</v>
          </cell>
        </row>
        <row r="12052">
          <cell r="G12052" t="str">
            <v>GADENCOURT</v>
          </cell>
          <cell r="H12052">
            <v>27120</v>
          </cell>
          <cell r="I12052">
            <v>27273</v>
          </cell>
        </row>
        <row r="12053">
          <cell r="G12053" t="str">
            <v>GAEL</v>
          </cell>
          <cell r="H12053">
            <v>35290</v>
          </cell>
          <cell r="I12053">
            <v>35117</v>
          </cell>
        </row>
        <row r="12054">
          <cell r="G12054" t="str">
            <v>GAGEAC-ET-ROUILLAC</v>
          </cell>
          <cell r="H12054">
            <v>24240</v>
          </cell>
          <cell r="I12054">
            <v>24193</v>
          </cell>
        </row>
        <row r="12055">
          <cell r="G12055" t="str">
            <v>GAGNAC-SUR-CERE</v>
          </cell>
          <cell r="H12055">
            <v>46130</v>
          </cell>
          <cell r="I12055">
            <v>46117</v>
          </cell>
        </row>
        <row r="12056">
          <cell r="G12056" t="str">
            <v>GAGNAC-SUR-GARONNE</v>
          </cell>
          <cell r="H12056">
            <v>31150</v>
          </cell>
          <cell r="I12056">
            <v>31205</v>
          </cell>
        </row>
        <row r="12057">
          <cell r="G12057" t="str">
            <v>GAGNIERES</v>
          </cell>
          <cell r="H12057">
            <v>30160</v>
          </cell>
          <cell r="I12057">
            <v>30120</v>
          </cell>
        </row>
        <row r="12058">
          <cell r="G12058" t="str">
            <v>GAGNY</v>
          </cell>
          <cell r="H12058">
            <v>93220</v>
          </cell>
          <cell r="I12058">
            <v>93032</v>
          </cell>
        </row>
        <row r="12059">
          <cell r="G12059" t="str">
            <v>GAHARD</v>
          </cell>
          <cell r="H12059">
            <v>35490</v>
          </cell>
          <cell r="I12059">
            <v>35118</v>
          </cell>
        </row>
        <row r="12060">
          <cell r="G12060" t="str">
            <v>GAILHAN</v>
          </cell>
          <cell r="H12060">
            <v>30260</v>
          </cell>
          <cell r="I12060">
            <v>30121</v>
          </cell>
        </row>
        <row r="12061">
          <cell r="G12061" t="str">
            <v>GAILLAC</v>
          </cell>
          <cell r="H12061">
            <v>81600</v>
          </cell>
          <cell r="I12061">
            <v>81099</v>
          </cell>
        </row>
        <row r="12062">
          <cell r="G12062" t="str">
            <v>GAILLAC-D'AVEYRON</v>
          </cell>
          <cell r="H12062">
            <v>12310</v>
          </cell>
          <cell r="I12062">
            <v>12107</v>
          </cell>
        </row>
        <row r="12063">
          <cell r="G12063" t="str">
            <v>GAILLAC-TOULZA</v>
          </cell>
          <cell r="H12063">
            <v>31550</v>
          </cell>
          <cell r="I12063">
            <v>31206</v>
          </cell>
        </row>
        <row r="12064">
          <cell r="G12064" t="str">
            <v>GAILLAGOS</v>
          </cell>
          <cell r="H12064">
            <v>65400</v>
          </cell>
          <cell r="I12064">
            <v>65182</v>
          </cell>
        </row>
        <row r="12065">
          <cell r="G12065" t="str">
            <v>GAILLAN-EN-MEDOC</v>
          </cell>
          <cell r="H12065">
            <v>33340</v>
          </cell>
          <cell r="I12065">
            <v>33177</v>
          </cell>
        </row>
        <row r="12066">
          <cell r="G12066" t="str">
            <v>GAILLARD</v>
          </cell>
          <cell r="H12066">
            <v>74240</v>
          </cell>
          <cell r="I12066">
            <v>74133</v>
          </cell>
        </row>
        <row r="12067">
          <cell r="G12067" t="str">
            <v>GAILLARDBOIS-CRESSENVILLE</v>
          </cell>
          <cell r="H12067">
            <v>27440</v>
          </cell>
          <cell r="I12067">
            <v>27274</v>
          </cell>
        </row>
        <row r="12068">
          <cell r="G12068" t="str">
            <v>GAILLEFONTAINE</v>
          </cell>
          <cell r="H12068">
            <v>76870</v>
          </cell>
          <cell r="I12068">
            <v>76295</v>
          </cell>
        </row>
        <row r="12069">
          <cell r="G12069" t="str">
            <v>GAILLERES</v>
          </cell>
          <cell r="H12069">
            <v>40090</v>
          </cell>
          <cell r="I12069">
            <v>40103</v>
          </cell>
        </row>
        <row r="12070">
          <cell r="G12070" t="str">
            <v>GAILLON</v>
          </cell>
          <cell r="H12070">
            <v>27600</v>
          </cell>
          <cell r="I12070">
            <v>27275</v>
          </cell>
        </row>
        <row r="12071">
          <cell r="G12071" t="str">
            <v>GAILLON-SUR-MONTCIENT</v>
          </cell>
          <cell r="H12071">
            <v>78250</v>
          </cell>
          <cell r="I12071">
            <v>78261</v>
          </cell>
        </row>
        <row r="12072">
          <cell r="G12072" t="str">
            <v>GAINNEVILLE</v>
          </cell>
          <cell r="H12072">
            <v>76700</v>
          </cell>
          <cell r="I12072">
            <v>76296</v>
          </cell>
        </row>
        <row r="12073">
          <cell r="G12073" t="str">
            <v>GAJAC</v>
          </cell>
          <cell r="H12073">
            <v>33430</v>
          </cell>
          <cell r="I12073">
            <v>33178</v>
          </cell>
        </row>
        <row r="12074">
          <cell r="G12074" t="str">
            <v>GAJA-ET-VILLEDIEU</v>
          </cell>
          <cell r="H12074">
            <v>11300</v>
          </cell>
          <cell r="I12074">
            <v>11158</v>
          </cell>
        </row>
        <row r="12075">
          <cell r="G12075" t="str">
            <v>GAJA-LA-SELVE</v>
          </cell>
          <cell r="H12075">
            <v>11270</v>
          </cell>
          <cell r="I12075">
            <v>11159</v>
          </cell>
        </row>
        <row r="12076">
          <cell r="G12076" t="str">
            <v>GAJAN</v>
          </cell>
          <cell r="H12076">
            <v>9190</v>
          </cell>
          <cell r="I12076">
            <v>9128</v>
          </cell>
        </row>
        <row r="12077">
          <cell r="G12077" t="str">
            <v>GAJAN</v>
          </cell>
          <cell r="H12077">
            <v>30730</v>
          </cell>
          <cell r="I12077">
            <v>30122</v>
          </cell>
        </row>
        <row r="12078">
          <cell r="G12078" t="str">
            <v>GAJOUBERT</v>
          </cell>
          <cell r="H12078">
            <v>87330</v>
          </cell>
          <cell r="I12078">
            <v>87069</v>
          </cell>
        </row>
        <row r="12079">
          <cell r="G12079" t="str">
            <v>GALAMETZ</v>
          </cell>
          <cell r="H12079">
            <v>62770</v>
          </cell>
          <cell r="I12079">
            <v>62365</v>
          </cell>
        </row>
        <row r="12080">
          <cell r="G12080" t="str">
            <v>GALAN</v>
          </cell>
          <cell r="H12080">
            <v>65330</v>
          </cell>
          <cell r="I12080">
            <v>65183</v>
          </cell>
        </row>
        <row r="12081">
          <cell r="G12081" t="str">
            <v>GALAPIAN</v>
          </cell>
          <cell r="H12081">
            <v>47190</v>
          </cell>
          <cell r="I12081">
            <v>47107</v>
          </cell>
        </row>
        <row r="12082">
          <cell r="G12082" t="str">
            <v>GALARGUES</v>
          </cell>
          <cell r="H12082">
            <v>34160</v>
          </cell>
          <cell r="I12082">
            <v>34110</v>
          </cell>
        </row>
        <row r="12083">
          <cell r="G12083" t="str">
            <v>GALERIA</v>
          </cell>
          <cell r="H12083">
            <v>20245</v>
          </cell>
          <cell r="I12083" t="str">
            <v>2B121</v>
          </cell>
        </row>
        <row r="12084">
          <cell r="G12084" t="str">
            <v>GALEY</v>
          </cell>
          <cell r="H12084">
            <v>9800</v>
          </cell>
          <cell r="I12084">
            <v>9129</v>
          </cell>
        </row>
        <row r="12085">
          <cell r="G12085" t="str">
            <v>GALEZ</v>
          </cell>
          <cell r="H12085">
            <v>65330</v>
          </cell>
          <cell r="I12085">
            <v>65184</v>
          </cell>
        </row>
        <row r="12086">
          <cell r="G12086" t="str">
            <v>GALFINGUE</v>
          </cell>
          <cell r="H12086">
            <v>68990</v>
          </cell>
          <cell r="I12086">
            <v>68101</v>
          </cell>
        </row>
        <row r="12087">
          <cell r="G12087" t="str">
            <v>GALGAN</v>
          </cell>
          <cell r="H12087">
            <v>12220</v>
          </cell>
          <cell r="I12087">
            <v>12108</v>
          </cell>
        </row>
        <row r="12088">
          <cell r="G12088" t="str">
            <v>GALGON</v>
          </cell>
          <cell r="H12088">
            <v>33133</v>
          </cell>
          <cell r="I12088">
            <v>33179</v>
          </cell>
        </row>
        <row r="12089">
          <cell r="G12089" t="str">
            <v>GALIAX</v>
          </cell>
          <cell r="H12089">
            <v>32160</v>
          </cell>
          <cell r="I12089">
            <v>32136</v>
          </cell>
        </row>
        <row r="12090">
          <cell r="G12090" t="str">
            <v>GALIE</v>
          </cell>
          <cell r="H12090">
            <v>31510</v>
          </cell>
          <cell r="I12090">
            <v>31207</v>
          </cell>
        </row>
        <row r="12091">
          <cell r="G12091" t="str">
            <v>GALINAGUES</v>
          </cell>
          <cell r="H12091">
            <v>11140</v>
          </cell>
          <cell r="I12091">
            <v>11160</v>
          </cell>
        </row>
        <row r="12092">
          <cell r="G12092" t="str">
            <v>GALLARDON</v>
          </cell>
          <cell r="H12092">
            <v>28320</v>
          </cell>
          <cell r="I12092">
            <v>28168</v>
          </cell>
        </row>
        <row r="12093">
          <cell r="G12093" t="str">
            <v>GALLARGUES-LE-MONTUEUX</v>
          </cell>
          <cell r="H12093">
            <v>30660</v>
          </cell>
          <cell r="I12093">
            <v>30123</v>
          </cell>
        </row>
        <row r="12094">
          <cell r="G12094" t="str">
            <v>GALLUIS</v>
          </cell>
          <cell r="H12094">
            <v>78490</v>
          </cell>
          <cell r="I12094">
            <v>78262</v>
          </cell>
        </row>
        <row r="12095">
          <cell r="G12095" t="str">
            <v>GAMACHES</v>
          </cell>
          <cell r="H12095">
            <v>80220</v>
          </cell>
          <cell r="I12095">
            <v>80373</v>
          </cell>
        </row>
        <row r="12096">
          <cell r="G12096" t="str">
            <v>GAMACHES-EN-VEXIN</v>
          </cell>
          <cell r="H12096">
            <v>27150</v>
          </cell>
          <cell r="I12096">
            <v>27276</v>
          </cell>
        </row>
        <row r="12097">
          <cell r="G12097" t="str">
            <v>GAMARDE-LES-BAINS</v>
          </cell>
          <cell r="H12097">
            <v>40380</v>
          </cell>
          <cell r="I12097">
            <v>40104</v>
          </cell>
        </row>
        <row r="12098">
          <cell r="G12098" t="str">
            <v>GAMARTHE</v>
          </cell>
          <cell r="H12098">
            <v>64220</v>
          </cell>
          <cell r="I12098">
            <v>64229</v>
          </cell>
        </row>
        <row r="12099">
          <cell r="G12099" t="str">
            <v>GAMBAIS</v>
          </cell>
          <cell r="H12099">
            <v>78950</v>
          </cell>
          <cell r="I12099">
            <v>78263</v>
          </cell>
        </row>
        <row r="12100">
          <cell r="G12100" t="str">
            <v>GAMBAISEUIL</v>
          </cell>
          <cell r="H12100">
            <v>78490</v>
          </cell>
          <cell r="I12100">
            <v>78264</v>
          </cell>
        </row>
        <row r="12101">
          <cell r="G12101" t="str">
            <v>GAMBSHEIM</v>
          </cell>
          <cell r="H12101">
            <v>67760</v>
          </cell>
          <cell r="I12101">
            <v>67151</v>
          </cell>
        </row>
        <row r="12102">
          <cell r="G12102" t="str">
            <v>GAN</v>
          </cell>
          <cell r="H12102">
            <v>64290</v>
          </cell>
          <cell r="I12102">
            <v>64230</v>
          </cell>
        </row>
        <row r="12103">
          <cell r="G12103" t="str">
            <v>GANAC</v>
          </cell>
          <cell r="H12103">
            <v>9000</v>
          </cell>
          <cell r="I12103">
            <v>9130</v>
          </cell>
        </row>
        <row r="12104">
          <cell r="G12104" t="str">
            <v>GANAGOBIE</v>
          </cell>
          <cell r="H12104">
            <v>4310</v>
          </cell>
          <cell r="I12104">
            <v>4091</v>
          </cell>
        </row>
        <row r="12105">
          <cell r="G12105" t="str">
            <v>GANCOURT-SAINT-ETIENNE</v>
          </cell>
          <cell r="H12105">
            <v>76220</v>
          </cell>
          <cell r="I12105">
            <v>76297</v>
          </cell>
        </row>
        <row r="12106">
          <cell r="G12106" t="str">
            <v>GANDELAIN</v>
          </cell>
          <cell r="H12106">
            <v>61420</v>
          </cell>
          <cell r="I12106">
            <v>61182</v>
          </cell>
        </row>
        <row r="12107">
          <cell r="G12107" t="str">
            <v>GANDELU</v>
          </cell>
          <cell r="H12107">
            <v>2810</v>
          </cell>
          <cell r="I12107">
            <v>2339</v>
          </cell>
        </row>
        <row r="12108">
          <cell r="G12108" t="str">
            <v>GANDRANGE</v>
          </cell>
          <cell r="H12108">
            <v>57175</v>
          </cell>
          <cell r="I12108">
            <v>57242</v>
          </cell>
        </row>
        <row r="12109">
          <cell r="G12109" t="str">
            <v>GANGES</v>
          </cell>
          <cell r="H12109">
            <v>34190</v>
          </cell>
          <cell r="I12109">
            <v>34111</v>
          </cell>
        </row>
        <row r="12110">
          <cell r="G12110" t="str">
            <v>GANNAT</v>
          </cell>
          <cell r="H12110">
            <v>3800</v>
          </cell>
          <cell r="I12110">
            <v>3118</v>
          </cell>
        </row>
        <row r="12111">
          <cell r="G12111" t="str">
            <v>GANNAY-SUR-LOIRE</v>
          </cell>
          <cell r="H12111">
            <v>3230</v>
          </cell>
          <cell r="I12111">
            <v>3119</v>
          </cell>
        </row>
        <row r="12112">
          <cell r="G12112" t="str">
            <v>GANNES</v>
          </cell>
          <cell r="H12112">
            <v>60120</v>
          </cell>
          <cell r="I12112">
            <v>60268</v>
          </cell>
        </row>
        <row r="12113">
          <cell r="G12113" t="str">
            <v>GANS</v>
          </cell>
          <cell r="H12113">
            <v>33430</v>
          </cell>
          <cell r="I12113">
            <v>33180</v>
          </cell>
        </row>
        <row r="12114">
          <cell r="G12114" t="str">
            <v>GANTIES</v>
          </cell>
          <cell r="H12114">
            <v>31160</v>
          </cell>
          <cell r="I12114">
            <v>31208</v>
          </cell>
        </row>
        <row r="12115">
          <cell r="G12115" t="str">
            <v>GANZEVILLE</v>
          </cell>
          <cell r="H12115">
            <v>76400</v>
          </cell>
          <cell r="I12115">
            <v>76298</v>
          </cell>
        </row>
        <row r="12116">
          <cell r="G12116" t="str">
            <v>GAP</v>
          </cell>
          <cell r="H12116">
            <v>5000</v>
          </cell>
          <cell r="I12116">
            <v>5061</v>
          </cell>
        </row>
        <row r="12117">
          <cell r="G12117" t="str">
            <v>GAPENNES</v>
          </cell>
          <cell r="H12117">
            <v>80150</v>
          </cell>
          <cell r="I12117">
            <v>80374</v>
          </cell>
        </row>
        <row r="12118">
          <cell r="G12118" t="str">
            <v>GAPREE</v>
          </cell>
          <cell r="H12118">
            <v>61390</v>
          </cell>
          <cell r="I12118">
            <v>61183</v>
          </cell>
        </row>
        <row r="12119">
          <cell r="G12119" t="str">
            <v>GARAC</v>
          </cell>
          <cell r="H12119">
            <v>31480</v>
          </cell>
          <cell r="I12119">
            <v>31209</v>
          </cell>
        </row>
        <row r="12120">
          <cell r="G12120" t="str">
            <v>GARANCIERES</v>
          </cell>
          <cell r="H12120">
            <v>78890</v>
          </cell>
          <cell r="I12120">
            <v>78265</v>
          </cell>
        </row>
        <row r="12121">
          <cell r="G12121" t="str">
            <v>GARANCIERES-EN-BEAUCE</v>
          </cell>
          <cell r="H12121">
            <v>28700</v>
          </cell>
          <cell r="I12121">
            <v>28169</v>
          </cell>
        </row>
        <row r="12122">
          <cell r="G12122" t="str">
            <v>GARANCIERES-EN-DROUAIS</v>
          </cell>
          <cell r="H12122">
            <v>28500</v>
          </cell>
          <cell r="I12122">
            <v>28170</v>
          </cell>
        </row>
        <row r="12123">
          <cell r="G12123" t="str">
            <v>GARANOU</v>
          </cell>
          <cell r="H12123">
            <v>9250</v>
          </cell>
          <cell r="I12123">
            <v>9131</v>
          </cell>
        </row>
        <row r="12124">
          <cell r="G12124" t="str">
            <v>GARAT</v>
          </cell>
          <cell r="H12124">
            <v>16410</v>
          </cell>
          <cell r="I12124">
            <v>16146</v>
          </cell>
        </row>
        <row r="12125">
          <cell r="G12125" t="str">
            <v>GARCELLES-SECQUEVILLE</v>
          </cell>
          <cell r="H12125">
            <v>14540</v>
          </cell>
          <cell r="I12125">
            <v>14294</v>
          </cell>
        </row>
        <row r="12126">
          <cell r="G12126" t="str">
            <v>GARCHES</v>
          </cell>
          <cell r="H12126">
            <v>92380</v>
          </cell>
          <cell r="I12126">
            <v>92033</v>
          </cell>
        </row>
        <row r="12127">
          <cell r="G12127" t="str">
            <v>GARCHIZY</v>
          </cell>
          <cell r="H12127">
            <v>58600</v>
          </cell>
          <cell r="I12127">
            <v>58121</v>
          </cell>
        </row>
        <row r="12128">
          <cell r="G12128" t="str">
            <v>GARCHY</v>
          </cell>
          <cell r="H12128">
            <v>58150</v>
          </cell>
          <cell r="I12128">
            <v>58122</v>
          </cell>
        </row>
        <row r="12129">
          <cell r="G12129" t="str">
            <v>GARDANNE</v>
          </cell>
          <cell r="H12129">
            <v>13120</v>
          </cell>
          <cell r="I12129">
            <v>13041</v>
          </cell>
        </row>
        <row r="12130">
          <cell r="G12130" t="str">
            <v>GARDEFORT</v>
          </cell>
          <cell r="H12130">
            <v>18300</v>
          </cell>
          <cell r="I12130">
            <v>18098</v>
          </cell>
        </row>
        <row r="12131">
          <cell r="G12131" t="str">
            <v>GARDEGAN-ET-TOURTIRAC</v>
          </cell>
          <cell r="H12131">
            <v>33350</v>
          </cell>
          <cell r="I12131">
            <v>33181</v>
          </cell>
        </row>
        <row r="12132">
          <cell r="G12132" t="str">
            <v>GARDERES</v>
          </cell>
          <cell r="H12132">
            <v>65320</v>
          </cell>
          <cell r="I12132">
            <v>65185</v>
          </cell>
        </row>
        <row r="12133">
          <cell r="G12133" t="str">
            <v>GARDES-LE-PONTAROUX</v>
          </cell>
          <cell r="H12133">
            <v>16320</v>
          </cell>
          <cell r="I12133">
            <v>16147</v>
          </cell>
        </row>
        <row r="12134">
          <cell r="G12134" t="str">
            <v>GARDIE</v>
          </cell>
          <cell r="H12134">
            <v>11250</v>
          </cell>
          <cell r="I12134">
            <v>11161</v>
          </cell>
        </row>
        <row r="12135">
          <cell r="G12135" t="str">
            <v>GARDONNE</v>
          </cell>
          <cell r="H12135">
            <v>24680</v>
          </cell>
          <cell r="I12135">
            <v>24194</v>
          </cell>
        </row>
        <row r="12136">
          <cell r="G12136" t="str">
            <v>GARDOUCH</v>
          </cell>
          <cell r="H12136">
            <v>31290</v>
          </cell>
          <cell r="I12136">
            <v>31210</v>
          </cell>
        </row>
        <row r="12137">
          <cell r="G12137" t="str">
            <v>GAREIN</v>
          </cell>
          <cell r="H12137">
            <v>40420</v>
          </cell>
          <cell r="I12137">
            <v>40105</v>
          </cell>
        </row>
        <row r="12138">
          <cell r="G12138" t="str">
            <v>GARENCIERES</v>
          </cell>
          <cell r="H12138">
            <v>27220</v>
          </cell>
          <cell r="I12138">
            <v>27277</v>
          </cell>
        </row>
        <row r="12139">
          <cell r="G12139" t="str">
            <v>GARENNES-SUR-EURE</v>
          </cell>
          <cell r="H12139">
            <v>27780</v>
          </cell>
          <cell r="I12139">
            <v>27278</v>
          </cell>
        </row>
        <row r="12140">
          <cell r="G12140" t="str">
            <v>GARENTREVILLE</v>
          </cell>
          <cell r="H12140">
            <v>77890</v>
          </cell>
          <cell r="I12140">
            <v>77200</v>
          </cell>
        </row>
        <row r="12141">
          <cell r="G12141" t="str">
            <v>GAREOULT</v>
          </cell>
          <cell r="H12141">
            <v>83136</v>
          </cell>
          <cell r="I12141">
            <v>83064</v>
          </cell>
        </row>
        <row r="12142">
          <cell r="G12142" t="str">
            <v>GARGANVILLAR</v>
          </cell>
          <cell r="H12142">
            <v>82100</v>
          </cell>
          <cell r="I12142">
            <v>82063</v>
          </cell>
        </row>
        <row r="12143">
          <cell r="G12143" t="str">
            <v>GARGAS</v>
          </cell>
          <cell r="H12143">
            <v>31620</v>
          </cell>
          <cell r="I12143">
            <v>31211</v>
          </cell>
        </row>
        <row r="12144">
          <cell r="G12144" t="str">
            <v>GARGAS</v>
          </cell>
          <cell r="H12144">
            <v>84400</v>
          </cell>
          <cell r="I12144">
            <v>84047</v>
          </cell>
        </row>
        <row r="12145">
          <cell r="G12145" t="str">
            <v>GARGENVILLE</v>
          </cell>
          <cell r="H12145">
            <v>78440</v>
          </cell>
          <cell r="I12145">
            <v>78267</v>
          </cell>
        </row>
        <row r="12146">
          <cell r="G12146" t="str">
            <v>GARGES-LES-GONESSE</v>
          </cell>
          <cell r="H12146">
            <v>95140</v>
          </cell>
          <cell r="I12146">
            <v>95268</v>
          </cell>
        </row>
        <row r="12147">
          <cell r="G12147" t="str">
            <v>GARGILESSE-DAMPIERRE</v>
          </cell>
          <cell r="H12147">
            <v>36190</v>
          </cell>
          <cell r="I12147">
            <v>36081</v>
          </cell>
        </row>
        <row r="12148">
          <cell r="G12148" t="str">
            <v>GARIDECH</v>
          </cell>
          <cell r="H12148">
            <v>31380</v>
          </cell>
          <cell r="I12148">
            <v>31212</v>
          </cell>
        </row>
        <row r="12149">
          <cell r="G12149" t="str">
            <v>GARIES</v>
          </cell>
          <cell r="H12149">
            <v>82500</v>
          </cell>
          <cell r="I12149">
            <v>82064</v>
          </cell>
        </row>
        <row r="12150">
          <cell r="G12150" t="str">
            <v>GARIGNY</v>
          </cell>
          <cell r="H12150">
            <v>18140</v>
          </cell>
          <cell r="I12150">
            <v>18099</v>
          </cell>
        </row>
        <row r="12151">
          <cell r="G12151" t="str">
            <v>GARIN</v>
          </cell>
          <cell r="H12151">
            <v>31110</v>
          </cell>
          <cell r="I12151">
            <v>31213</v>
          </cell>
        </row>
        <row r="12152">
          <cell r="G12152" t="str">
            <v>GARINDEIN</v>
          </cell>
          <cell r="H12152">
            <v>64130</v>
          </cell>
          <cell r="I12152">
            <v>64231</v>
          </cell>
        </row>
        <row r="12153">
          <cell r="G12153" t="str">
            <v>GARLAN</v>
          </cell>
          <cell r="H12153">
            <v>29610</v>
          </cell>
          <cell r="I12153">
            <v>29059</v>
          </cell>
        </row>
        <row r="12154">
          <cell r="G12154" t="str">
            <v>GARLEDE-MONDEBAT</v>
          </cell>
          <cell r="H12154">
            <v>64450</v>
          </cell>
          <cell r="I12154">
            <v>64232</v>
          </cell>
        </row>
        <row r="12155">
          <cell r="G12155" t="str">
            <v>GARLIN</v>
          </cell>
          <cell r="H12155">
            <v>64330</v>
          </cell>
          <cell r="I12155">
            <v>64233</v>
          </cell>
        </row>
        <row r="12156">
          <cell r="G12156" t="str">
            <v>GARNAT-SUR-ENGIEVRE</v>
          </cell>
          <cell r="H12156">
            <v>3230</v>
          </cell>
          <cell r="I12156">
            <v>3120</v>
          </cell>
        </row>
        <row r="12157">
          <cell r="G12157" t="str">
            <v>GARNAY</v>
          </cell>
          <cell r="H12157">
            <v>28500</v>
          </cell>
          <cell r="I12157">
            <v>28171</v>
          </cell>
        </row>
        <row r="12158">
          <cell r="G12158" t="str">
            <v>GARNERANS</v>
          </cell>
          <cell r="H12158">
            <v>1140</v>
          </cell>
          <cell r="I12158">
            <v>1167</v>
          </cell>
        </row>
        <row r="12159">
          <cell r="G12159" t="str">
            <v>GARONS</v>
          </cell>
          <cell r="H12159">
            <v>30128</v>
          </cell>
          <cell r="I12159">
            <v>30125</v>
          </cell>
        </row>
        <row r="12160">
          <cell r="G12160" t="str">
            <v>GAROS</v>
          </cell>
          <cell r="H12160">
            <v>64410</v>
          </cell>
          <cell r="I12160">
            <v>64234</v>
          </cell>
        </row>
        <row r="12161">
          <cell r="G12161" t="str">
            <v>GARRAVET</v>
          </cell>
          <cell r="H12161">
            <v>32220</v>
          </cell>
          <cell r="I12161">
            <v>32138</v>
          </cell>
        </row>
        <row r="12162">
          <cell r="G12162" t="str">
            <v>GARREBOURG</v>
          </cell>
          <cell r="H12162">
            <v>57820</v>
          </cell>
          <cell r="I12162">
            <v>57244</v>
          </cell>
        </row>
        <row r="12163">
          <cell r="G12163" t="str">
            <v>GARREVAQUES</v>
          </cell>
          <cell r="H12163">
            <v>81700</v>
          </cell>
          <cell r="I12163">
            <v>81100</v>
          </cell>
        </row>
        <row r="12164">
          <cell r="G12164" t="str">
            <v>GARREY</v>
          </cell>
          <cell r="H12164">
            <v>40180</v>
          </cell>
          <cell r="I12164">
            <v>40106</v>
          </cell>
        </row>
        <row r="12165">
          <cell r="G12165" t="str">
            <v>GARRIGUES</v>
          </cell>
          <cell r="H12165">
            <v>81500</v>
          </cell>
          <cell r="I12165">
            <v>81102</v>
          </cell>
        </row>
        <row r="12166">
          <cell r="G12166" t="str">
            <v>GARRIGUES</v>
          </cell>
          <cell r="H12166">
            <v>34160</v>
          </cell>
          <cell r="I12166">
            <v>34112</v>
          </cell>
        </row>
        <row r="12167">
          <cell r="G12167" t="str">
            <v>GARRIGUES-SAINTE-EULALIE</v>
          </cell>
          <cell r="H12167">
            <v>30190</v>
          </cell>
          <cell r="I12167">
            <v>30126</v>
          </cell>
        </row>
        <row r="12168">
          <cell r="G12168" t="str">
            <v>GARRIS</v>
          </cell>
          <cell r="H12168">
            <v>64120</v>
          </cell>
          <cell r="I12168">
            <v>64235</v>
          </cell>
        </row>
        <row r="12169">
          <cell r="G12169" t="str">
            <v>GARROSSE</v>
          </cell>
          <cell r="H12169">
            <v>40110</v>
          </cell>
          <cell r="I12169">
            <v>40107</v>
          </cell>
        </row>
        <row r="12170">
          <cell r="G12170" t="str">
            <v>GARS</v>
          </cell>
          <cell r="H12170">
            <v>6850</v>
          </cell>
          <cell r="I12170">
            <v>6063</v>
          </cell>
        </row>
        <row r="12171">
          <cell r="G12171" t="str">
            <v>GARTEMPE</v>
          </cell>
          <cell r="H12171">
            <v>23320</v>
          </cell>
          <cell r="I12171">
            <v>23088</v>
          </cell>
        </row>
        <row r="12172">
          <cell r="G12172" t="str">
            <v>GAS</v>
          </cell>
          <cell r="H12172">
            <v>28320</v>
          </cell>
          <cell r="I12172">
            <v>28172</v>
          </cell>
        </row>
        <row r="12173">
          <cell r="G12173" t="str">
            <v>GASNY</v>
          </cell>
          <cell r="H12173">
            <v>27620</v>
          </cell>
          <cell r="I12173">
            <v>27279</v>
          </cell>
        </row>
        <row r="12174">
          <cell r="G12174" t="str">
            <v>GASQUES</v>
          </cell>
          <cell r="H12174">
            <v>82400</v>
          </cell>
          <cell r="I12174">
            <v>82065</v>
          </cell>
        </row>
        <row r="12175">
          <cell r="G12175" t="str">
            <v>GASSIN</v>
          </cell>
          <cell r="H12175">
            <v>83580</v>
          </cell>
          <cell r="I12175">
            <v>83065</v>
          </cell>
        </row>
        <row r="12176">
          <cell r="G12176" t="str">
            <v>GASTES</v>
          </cell>
          <cell r="H12176">
            <v>40160</v>
          </cell>
          <cell r="I12176">
            <v>40108</v>
          </cell>
        </row>
        <row r="12177">
          <cell r="G12177" t="str">
            <v>GASTINES</v>
          </cell>
          <cell r="H12177">
            <v>53540</v>
          </cell>
          <cell r="I12177">
            <v>53102</v>
          </cell>
        </row>
        <row r="12178">
          <cell r="G12178" t="str">
            <v>GASTINS</v>
          </cell>
          <cell r="H12178">
            <v>77370</v>
          </cell>
          <cell r="I12178">
            <v>77201</v>
          </cell>
        </row>
        <row r="12179">
          <cell r="G12179" t="str">
            <v>GASVILLE-OISEME</v>
          </cell>
          <cell r="H12179">
            <v>28300</v>
          </cell>
          <cell r="I12179">
            <v>28173</v>
          </cell>
        </row>
        <row r="12180">
          <cell r="G12180" t="str">
            <v>GATEY</v>
          </cell>
          <cell r="H12180">
            <v>39120</v>
          </cell>
          <cell r="I12180">
            <v>39245</v>
          </cell>
        </row>
        <row r="12181">
          <cell r="G12181" t="str">
            <v>GATHEMO</v>
          </cell>
          <cell r="H12181">
            <v>50150</v>
          </cell>
          <cell r="I12181">
            <v>50195</v>
          </cell>
        </row>
        <row r="12182">
          <cell r="G12182" t="str">
            <v>GATTEVILLE-LE-PHARE</v>
          </cell>
          <cell r="H12182">
            <v>50760</v>
          </cell>
          <cell r="I12182">
            <v>50196</v>
          </cell>
        </row>
        <row r="12183">
          <cell r="G12183" t="str">
            <v>GATTIERES</v>
          </cell>
          <cell r="H12183">
            <v>6510</v>
          </cell>
          <cell r="I12183">
            <v>6064</v>
          </cell>
        </row>
        <row r="12184">
          <cell r="G12184" t="str">
            <v>GATUZIERES</v>
          </cell>
          <cell r="H12184">
            <v>48150</v>
          </cell>
          <cell r="I12184">
            <v>48069</v>
          </cell>
        </row>
        <row r="12185">
          <cell r="G12185" t="str">
            <v>GAUBERTIN</v>
          </cell>
          <cell r="H12185">
            <v>45340</v>
          </cell>
          <cell r="I12185">
            <v>45151</v>
          </cell>
        </row>
        <row r="12186">
          <cell r="G12186" t="str">
            <v>GAUCHIN-LEGAL</v>
          </cell>
          <cell r="H12186">
            <v>62150</v>
          </cell>
          <cell r="I12186">
            <v>62366</v>
          </cell>
        </row>
        <row r="12187">
          <cell r="G12187" t="str">
            <v>GAUCHIN-VERLOINGT</v>
          </cell>
          <cell r="H12187">
            <v>62130</v>
          </cell>
          <cell r="I12187">
            <v>62367</v>
          </cell>
        </row>
        <row r="12188">
          <cell r="G12188" t="str">
            <v>GAUCHY</v>
          </cell>
          <cell r="H12188">
            <v>2430</v>
          </cell>
          <cell r="I12188">
            <v>2340</v>
          </cell>
        </row>
        <row r="12189">
          <cell r="G12189" t="str">
            <v>GAUCIEL</v>
          </cell>
          <cell r="H12189">
            <v>27930</v>
          </cell>
          <cell r="I12189">
            <v>27280</v>
          </cell>
        </row>
        <row r="12190">
          <cell r="G12190" t="str">
            <v>GAUDECHART</v>
          </cell>
          <cell r="H12190">
            <v>60210</v>
          </cell>
          <cell r="I12190">
            <v>60269</v>
          </cell>
        </row>
        <row r="12191">
          <cell r="G12191" t="str">
            <v>GAUDENT</v>
          </cell>
          <cell r="H12191">
            <v>65370</v>
          </cell>
          <cell r="I12191">
            <v>65186</v>
          </cell>
        </row>
        <row r="12192">
          <cell r="G12192" t="str">
            <v>GAUDIEMPRE</v>
          </cell>
          <cell r="H12192">
            <v>62760</v>
          </cell>
          <cell r="I12192">
            <v>62368</v>
          </cell>
        </row>
        <row r="12193">
          <cell r="G12193" t="str">
            <v>GAUDIES</v>
          </cell>
          <cell r="H12193">
            <v>9700</v>
          </cell>
          <cell r="I12193">
            <v>9132</v>
          </cell>
        </row>
        <row r="12194">
          <cell r="G12194" t="str">
            <v>GAUDONVILLE</v>
          </cell>
          <cell r="H12194">
            <v>32380</v>
          </cell>
          <cell r="I12194">
            <v>32139</v>
          </cell>
        </row>
        <row r="12195">
          <cell r="G12195" t="str">
            <v>GAUDREVILLE-LA-RIVIERE</v>
          </cell>
          <cell r="H12195">
            <v>27190</v>
          </cell>
          <cell r="I12195">
            <v>27281</v>
          </cell>
        </row>
        <row r="12196">
          <cell r="G12196" t="str">
            <v>GAUGEAC</v>
          </cell>
          <cell r="H12196">
            <v>24540</v>
          </cell>
          <cell r="I12196">
            <v>24195</v>
          </cell>
        </row>
        <row r="12197">
          <cell r="G12197" t="str">
            <v>GAUJAC</v>
          </cell>
          <cell r="H12197">
            <v>47200</v>
          </cell>
          <cell r="I12197">
            <v>47108</v>
          </cell>
        </row>
        <row r="12198">
          <cell r="G12198" t="str">
            <v>GAUJAC</v>
          </cell>
          <cell r="H12198">
            <v>32220</v>
          </cell>
          <cell r="I12198">
            <v>32140</v>
          </cell>
        </row>
        <row r="12199">
          <cell r="G12199" t="str">
            <v>GAUJAC</v>
          </cell>
          <cell r="H12199">
            <v>30330</v>
          </cell>
          <cell r="I12199">
            <v>30127</v>
          </cell>
        </row>
        <row r="12200">
          <cell r="G12200" t="str">
            <v>GAUJACQ</v>
          </cell>
          <cell r="H12200">
            <v>40330</v>
          </cell>
          <cell r="I12200">
            <v>40109</v>
          </cell>
        </row>
        <row r="12201">
          <cell r="G12201" t="str">
            <v>GAUJAN</v>
          </cell>
          <cell r="H12201">
            <v>32420</v>
          </cell>
          <cell r="I12201">
            <v>32141</v>
          </cell>
        </row>
        <row r="12202">
          <cell r="G12202" t="str">
            <v>GAURE</v>
          </cell>
          <cell r="H12202">
            <v>31590</v>
          </cell>
          <cell r="I12202">
            <v>31215</v>
          </cell>
        </row>
        <row r="12203">
          <cell r="G12203" t="str">
            <v>GAURIAC</v>
          </cell>
          <cell r="H12203">
            <v>33710</v>
          </cell>
          <cell r="I12203">
            <v>33182</v>
          </cell>
        </row>
        <row r="12204">
          <cell r="G12204" t="str">
            <v>GAURIAGUET</v>
          </cell>
          <cell r="H12204">
            <v>33240</v>
          </cell>
          <cell r="I12204">
            <v>33183</v>
          </cell>
        </row>
        <row r="12205">
          <cell r="G12205" t="str">
            <v>GAUSSAN</v>
          </cell>
          <cell r="H12205">
            <v>65670</v>
          </cell>
          <cell r="I12205">
            <v>65187</v>
          </cell>
        </row>
        <row r="12206">
          <cell r="G12206" t="str">
            <v>GAUSSON</v>
          </cell>
          <cell r="H12206">
            <v>22150</v>
          </cell>
          <cell r="I12206">
            <v>22060</v>
          </cell>
        </row>
        <row r="12207">
          <cell r="G12207" t="str">
            <v>GAUVILLE</v>
          </cell>
          <cell r="H12207">
            <v>61550</v>
          </cell>
          <cell r="I12207">
            <v>61184</v>
          </cell>
        </row>
        <row r="12208">
          <cell r="G12208" t="str">
            <v>GAUVILLE</v>
          </cell>
          <cell r="H12208">
            <v>80290</v>
          </cell>
          <cell r="I12208">
            <v>80375</v>
          </cell>
        </row>
        <row r="12209">
          <cell r="G12209" t="str">
            <v>GAUVILLE-LA-CAMPAGNE</v>
          </cell>
          <cell r="H12209">
            <v>27930</v>
          </cell>
          <cell r="I12209">
            <v>27282</v>
          </cell>
        </row>
        <row r="12210">
          <cell r="G12210" t="str">
            <v>GAVARNIE</v>
          </cell>
          <cell r="H12210">
            <v>65120</v>
          </cell>
          <cell r="I12210">
            <v>65188</v>
          </cell>
        </row>
        <row r="12211">
          <cell r="G12211" t="str">
            <v>GAVARRET-SUR-AULOUSTE</v>
          </cell>
          <cell r="H12211">
            <v>32390</v>
          </cell>
          <cell r="I12211">
            <v>32142</v>
          </cell>
        </row>
        <row r="12212">
          <cell r="G12212" t="str">
            <v>GAVAUDUN</v>
          </cell>
          <cell r="H12212">
            <v>47150</v>
          </cell>
          <cell r="I12212">
            <v>47109</v>
          </cell>
        </row>
        <row r="12213">
          <cell r="G12213" t="str">
            <v>GAVIGNANO</v>
          </cell>
          <cell r="H12213">
            <v>20218</v>
          </cell>
          <cell r="I12213" t="str">
            <v>2B122</v>
          </cell>
        </row>
        <row r="12214">
          <cell r="G12214" t="str">
            <v>GAVISSE</v>
          </cell>
          <cell r="H12214">
            <v>57570</v>
          </cell>
          <cell r="I12214">
            <v>57245</v>
          </cell>
        </row>
        <row r="12215">
          <cell r="G12215" t="str">
            <v>GAVRAY</v>
          </cell>
          <cell r="H12215">
            <v>50450</v>
          </cell>
          <cell r="I12215">
            <v>50197</v>
          </cell>
        </row>
        <row r="12216">
          <cell r="G12216" t="str">
            <v>GAVRELLE</v>
          </cell>
          <cell r="H12216">
            <v>62580</v>
          </cell>
          <cell r="I12216">
            <v>62369</v>
          </cell>
        </row>
        <row r="12217">
          <cell r="G12217" t="str">
            <v>GAVRES</v>
          </cell>
          <cell r="H12217">
            <v>56680</v>
          </cell>
          <cell r="I12217">
            <v>56062</v>
          </cell>
        </row>
        <row r="12218">
          <cell r="G12218" t="str">
            <v>GAVRUS</v>
          </cell>
          <cell r="H12218">
            <v>14210</v>
          </cell>
          <cell r="I12218">
            <v>14297</v>
          </cell>
        </row>
        <row r="12219">
          <cell r="G12219" t="str">
            <v>GAYAN</v>
          </cell>
          <cell r="H12219">
            <v>65320</v>
          </cell>
          <cell r="I12219">
            <v>65189</v>
          </cell>
        </row>
        <row r="12220">
          <cell r="G12220" t="str">
            <v>GAYE</v>
          </cell>
          <cell r="H12220">
            <v>51120</v>
          </cell>
          <cell r="I12220">
            <v>51265</v>
          </cell>
        </row>
        <row r="12221">
          <cell r="G12221" t="str">
            <v>GAYON</v>
          </cell>
          <cell r="H12221">
            <v>64350</v>
          </cell>
          <cell r="I12221">
            <v>64236</v>
          </cell>
        </row>
        <row r="12222">
          <cell r="G12222" t="str">
            <v>GAZAUPOUY</v>
          </cell>
          <cell r="H12222">
            <v>32480</v>
          </cell>
          <cell r="I12222">
            <v>32143</v>
          </cell>
        </row>
        <row r="12223">
          <cell r="G12223" t="str">
            <v>GAZAVE</v>
          </cell>
          <cell r="H12223">
            <v>65250</v>
          </cell>
          <cell r="I12223">
            <v>65190</v>
          </cell>
        </row>
        <row r="12224">
          <cell r="G12224" t="str">
            <v>GAZAX-ET-BACCARISSE</v>
          </cell>
          <cell r="H12224">
            <v>32230</v>
          </cell>
          <cell r="I12224">
            <v>32144</v>
          </cell>
        </row>
        <row r="12225">
          <cell r="G12225" t="str">
            <v>GAZERAN</v>
          </cell>
          <cell r="H12225">
            <v>78125</v>
          </cell>
          <cell r="I12225">
            <v>78269</v>
          </cell>
        </row>
        <row r="12226">
          <cell r="G12226" t="str">
            <v>GAZOST</v>
          </cell>
          <cell r="H12226">
            <v>65100</v>
          </cell>
          <cell r="I12226">
            <v>65191</v>
          </cell>
        </row>
        <row r="12227">
          <cell r="G12227" t="str">
            <v>GEAUNE</v>
          </cell>
          <cell r="H12227">
            <v>40320</v>
          </cell>
          <cell r="I12227">
            <v>40110</v>
          </cell>
        </row>
        <row r="12228">
          <cell r="G12228" t="str">
            <v>GEAY</v>
          </cell>
          <cell r="H12228">
            <v>17250</v>
          </cell>
          <cell r="I12228">
            <v>17171</v>
          </cell>
        </row>
        <row r="12229">
          <cell r="G12229" t="str">
            <v>GEAY</v>
          </cell>
          <cell r="H12229">
            <v>79330</v>
          </cell>
          <cell r="I12229">
            <v>79131</v>
          </cell>
        </row>
        <row r="12230">
          <cell r="G12230" t="str">
            <v>GEDRE</v>
          </cell>
          <cell r="H12230">
            <v>65120</v>
          </cell>
          <cell r="I12230">
            <v>65192</v>
          </cell>
        </row>
        <row r="12231">
          <cell r="G12231" t="str">
            <v>GEE</v>
          </cell>
          <cell r="H12231">
            <v>49250</v>
          </cell>
          <cell r="I12231">
            <v>49147</v>
          </cell>
        </row>
        <row r="12232">
          <cell r="G12232" t="str">
            <v>GEE-RIVIERE</v>
          </cell>
          <cell r="H12232">
            <v>32720</v>
          </cell>
          <cell r="I12232">
            <v>32145</v>
          </cell>
        </row>
        <row r="12233">
          <cell r="G12233" t="str">
            <v>GEFFOSSES</v>
          </cell>
          <cell r="H12233">
            <v>50560</v>
          </cell>
          <cell r="I12233">
            <v>50198</v>
          </cell>
        </row>
        <row r="12234">
          <cell r="G12234" t="str">
            <v>GEFOSSE-FONTENAY</v>
          </cell>
          <cell r="H12234">
            <v>14230</v>
          </cell>
          <cell r="I12234">
            <v>14298</v>
          </cell>
        </row>
        <row r="12235">
          <cell r="G12235" t="str">
            <v>GEHEE</v>
          </cell>
          <cell r="H12235">
            <v>36240</v>
          </cell>
          <cell r="I12235">
            <v>36082</v>
          </cell>
        </row>
        <row r="12236">
          <cell r="G12236" t="str">
            <v>GEISHOUSE</v>
          </cell>
          <cell r="H12236">
            <v>68690</v>
          </cell>
          <cell r="I12236">
            <v>68102</v>
          </cell>
        </row>
        <row r="12237">
          <cell r="G12237" t="str">
            <v>GEISPITZEN</v>
          </cell>
          <cell r="H12237">
            <v>68510</v>
          </cell>
          <cell r="I12237">
            <v>68103</v>
          </cell>
        </row>
        <row r="12238">
          <cell r="G12238" t="str">
            <v>GEISPOLSHEIM</v>
          </cell>
          <cell r="H12238">
            <v>67118</v>
          </cell>
          <cell r="I12238">
            <v>67152</v>
          </cell>
        </row>
        <row r="12239">
          <cell r="G12239" t="str">
            <v>GEISWASSER</v>
          </cell>
          <cell r="H12239">
            <v>68600</v>
          </cell>
          <cell r="I12239">
            <v>68104</v>
          </cell>
        </row>
        <row r="12240">
          <cell r="G12240" t="str">
            <v>GEISWILLER</v>
          </cell>
          <cell r="H12240">
            <v>67270</v>
          </cell>
          <cell r="I12240">
            <v>67153</v>
          </cell>
        </row>
        <row r="12241">
          <cell r="G12241" t="str">
            <v>GELACOURT</v>
          </cell>
          <cell r="H12241">
            <v>54120</v>
          </cell>
          <cell r="I12241">
            <v>54217</v>
          </cell>
        </row>
        <row r="12242">
          <cell r="G12242" t="str">
            <v>GELANNES</v>
          </cell>
          <cell r="H12242">
            <v>10100</v>
          </cell>
          <cell r="I12242">
            <v>10164</v>
          </cell>
        </row>
        <row r="12243">
          <cell r="G12243" t="str">
            <v>GELAUCOURT</v>
          </cell>
          <cell r="H12243">
            <v>54115</v>
          </cell>
          <cell r="I12243">
            <v>54218</v>
          </cell>
        </row>
        <row r="12244">
          <cell r="G12244" t="str">
            <v>GELLAINVILLE</v>
          </cell>
          <cell r="H12244">
            <v>28630</v>
          </cell>
          <cell r="I12244">
            <v>28177</v>
          </cell>
        </row>
        <row r="12245">
          <cell r="G12245" t="str">
            <v>GELLENONCOURT</v>
          </cell>
          <cell r="H12245">
            <v>54110</v>
          </cell>
          <cell r="I12245">
            <v>54219</v>
          </cell>
        </row>
        <row r="12246">
          <cell r="G12246" t="str">
            <v>GELLES</v>
          </cell>
          <cell r="H12246">
            <v>63740</v>
          </cell>
          <cell r="I12246">
            <v>63163</v>
          </cell>
        </row>
        <row r="12247">
          <cell r="G12247" t="str">
            <v>GELLIN</v>
          </cell>
          <cell r="H12247">
            <v>25240</v>
          </cell>
          <cell r="I12247">
            <v>25263</v>
          </cell>
        </row>
        <row r="12248">
          <cell r="G12248" t="str">
            <v>GELOS</v>
          </cell>
          <cell r="H12248">
            <v>64110</v>
          </cell>
          <cell r="I12248">
            <v>64237</v>
          </cell>
        </row>
        <row r="12249">
          <cell r="G12249" t="str">
            <v>GELOUX</v>
          </cell>
          <cell r="H12249">
            <v>40090</v>
          </cell>
          <cell r="I12249">
            <v>40111</v>
          </cell>
        </row>
        <row r="12250">
          <cell r="G12250" t="str">
            <v>GELUCOURT</v>
          </cell>
          <cell r="H12250">
            <v>57260</v>
          </cell>
          <cell r="I12250">
            <v>57246</v>
          </cell>
        </row>
        <row r="12251">
          <cell r="G12251" t="str">
            <v>GELVECOURT-ET-ADOMPT</v>
          </cell>
          <cell r="H12251">
            <v>88270</v>
          </cell>
          <cell r="I12251">
            <v>88192</v>
          </cell>
        </row>
        <row r="12252">
          <cell r="G12252" t="str">
            <v>GEMAGES</v>
          </cell>
          <cell r="H12252">
            <v>61130</v>
          </cell>
          <cell r="I12252">
            <v>61185</v>
          </cell>
        </row>
        <row r="12253">
          <cell r="G12253" t="str">
            <v>GEMAINGOUTTE</v>
          </cell>
          <cell r="H12253">
            <v>88520</v>
          </cell>
          <cell r="I12253">
            <v>88193</v>
          </cell>
        </row>
        <row r="12254">
          <cell r="G12254" t="str">
            <v>GEMBRIE</v>
          </cell>
          <cell r="H12254">
            <v>65370</v>
          </cell>
          <cell r="I12254">
            <v>65193</v>
          </cell>
        </row>
        <row r="12255">
          <cell r="G12255" t="str">
            <v>GEMEAUX</v>
          </cell>
          <cell r="H12255">
            <v>21120</v>
          </cell>
          <cell r="I12255">
            <v>21290</v>
          </cell>
        </row>
        <row r="12256">
          <cell r="G12256" t="str">
            <v>GEMENOS</v>
          </cell>
          <cell r="H12256">
            <v>13420</v>
          </cell>
          <cell r="I12256">
            <v>13042</v>
          </cell>
        </row>
        <row r="12257">
          <cell r="G12257" t="str">
            <v>GEMIGNY</v>
          </cell>
          <cell r="H12257">
            <v>45310</v>
          </cell>
          <cell r="I12257">
            <v>45152</v>
          </cell>
        </row>
        <row r="12258">
          <cell r="G12258" t="str">
            <v>GEMIL</v>
          </cell>
          <cell r="H12258">
            <v>31380</v>
          </cell>
          <cell r="I12258">
            <v>31216</v>
          </cell>
        </row>
        <row r="12259">
          <cell r="G12259" t="str">
            <v>GEMMELAINCOURT</v>
          </cell>
          <cell r="H12259">
            <v>88170</v>
          </cell>
          <cell r="I12259">
            <v>88194</v>
          </cell>
        </row>
        <row r="12260">
          <cell r="G12260" t="str">
            <v>GEMONVAL</v>
          </cell>
          <cell r="H12260">
            <v>25250</v>
          </cell>
          <cell r="I12260">
            <v>25264</v>
          </cell>
        </row>
        <row r="12261">
          <cell r="G12261" t="str">
            <v>GEMONVILLE</v>
          </cell>
          <cell r="H12261">
            <v>54115</v>
          </cell>
          <cell r="I12261">
            <v>54220</v>
          </cell>
        </row>
        <row r="12262">
          <cell r="G12262" t="str">
            <v>GEMOZAC</v>
          </cell>
          <cell r="H12262">
            <v>17260</v>
          </cell>
          <cell r="I12262">
            <v>17172</v>
          </cell>
        </row>
        <row r="12263">
          <cell r="G12263" t="str">
            <v>GENAC</v>
          </cell>
          <cell r="H12263">
            <v>16170</v>
          </cell>
          <cell r="I12263">
            <v>16148</v>
          </cell>
        </row>
        <row r="12264">
          <cell r="G12264" t="str">
            <v>GENAINVILLE</v>
          </cell>
          <cell r="H12264">
            <v>95420</v>
          </cell>
          <cell r="I12264">
            <v>95270</v>
          </cell>
        </row>
        <row r="12265">
          <cell r="G12265" t="str">
            <v>GENAS</v>
          </cell>
          <cell r="H12265">
            <v>69740</v>
          </cell>
          <cell r="I12265">
            <v>69277</v>
          </cell>
        </row>
        <row r="12266">
          <cell r="G12266" t="str">
            <v>GENAT</v>
          </cell>
          <cell r="H12266">
            <v>9400</v>
          </cell>
          <cell r="I12266">
            <v>9133</v>
          </cell>
        </row>
        <row r="12267">
          <cell r="G12267" t="str">
            <v>GENAY</v>
          </cell>
          <cell r="H12267">
            <v>69730</v>
          </cell>
          <cell r="I12267">
            <v>69278</v>
          </cell>
        </row>
        <row r="12268">
          <cell r="G12268" t="str">
            <v>GENAY</v>
          </cell>
          <cell r="H12268">
            <v>21140</v>
          </cell>
          <cell r="I12268">
            <v>21291</v>
          </cell>
        </row>
        <row r="12269">
          <cell r="G12269" t="str">
            <v>GENCAY</v>
          </cell>
          <cell r="H12269">
            <v>86160</v>
          </cell>
          <cell r="I12269">
            <v>86103</v>
          </cell>
        </row>
        <row r="12270">
          <cell r="G12270" t="str">
            <v>GENDREVILLE</v>
          </cell>
          <cell r="H12270">
            <v>88140</v>
          </cell>
          <cell r="I12270">
            <v>88195</v>
          </cell>
        </row>
        <row r="12271">
          <cell r="G12271" t="str">
            <v>GENDREY</v>
          </cell>
          <cell r="H12271">
            <v>39350</v>
          </cell>
          <cell r="I12271">
            <v>39246</v>
          </cell>
        </row>
        <row r="12272">
          <cell r="G12272" t="str">
            <v>GENE</v>
          </cell>
          <cell r="H12272">
            <v>49220</v>
          </cell>
          <cell r="I12272">
            <v>49148</v>
          </cell>
        </row>
        <row r="12273">
          <cell r="G12273" t="str">
            <v>GENEBRIERES</v>
          </cell>
          <cell r="H12273">
            <v>82230</v>
          </cell>
          <cell r="I12273">
            <v>82066</v>
          </cell>
        </row>
        <row r="12274">
          <cell r="G12274" t="str">
            <v>GENECH</v>
          </cell>
          <cell r="H12274">
            <v>59242</v>
          </cell>
          <cell r="I12274">
            <v>59258</v>
          </cell>
        </row>
        <row r="12275">
          <cell r="G12275" t="str">
            <v>GENELARD</v>
          </cell>
          <cell r="H12275">
            <v>71420</v>
          </cell>
          <cell r="I12275">
            <v>71212</v>
          </cell>
        </row>
        <row r="12276">
          <cell r="G12276" t="str">
            <v>GENERAC</v>
          </cell>
          <cell r="H12276">
            <v>33920</v>
          </cell>
          <cell r="I12276">
            <v>33184</v>
          </cell>
        </row>
        <row r="12277">
          <cell r="G12277" t="str">
            <v>GENERAC</v>
          </cell>
          <cell r="H12277">
            <v>30510</v>
          </cell>
          <cell r="I12277">
            <v>30128</v>
          </cell>
        </row>
        <row r="12278">
          <cell r="G12278" t="str">
            <v>GENERARGUES</v>
          </cell>
          <cell r="H12278">
            <v>30140</v>
          </cell>
          <cell r="I12278">
            <v>30129</v>
          </cell>
        </row>
        <row r="12279">
          <cell r="G12279" t="str">
            <v>GENEREST</v>
          </cell>
          <cell r="H12279">
            <v>65150</v>
          </cell>
          <cell r="I12279">
            <v>65194</v>
          </cell>
        </row>
        <row r="12280">
          <cell r="G12280" t="str">
            <v>GENERVILLE</v>
          </cell>
          <cell r="H12280">
            <v>11270</v>
          </cell>
          <cell r="I12280">
            <v>11162</v>
          </cell>
        </row>
        <row r="12281">
          <cell r="G12281" t="str">
            <v>GENESLAY</v>
          </cell>
          <cell r="H12281">
            <v>61140</v>
          </cell>
          <cell r="I12281">
            <v>61186</v>
          </cell>
        </row>
        <row r="12282">
          <cell r="G12282" t="str">
            <v>GENESTELLE</v>
          </cell>
          <cell r="H12282">
            <v>7530</v>
          </cell>
          <cell r="I12282">
            <v>7093</v>
          </cell>
        </row>
        <row r="12283">
          <cell r="G12283" t="str">
            <v>GENESTON</v>
          </cell>
          <cell r="H12283">
            <v>44140</v>
          </cell>
          <cell r="I12283">
            <v>44223</v>
          </cell>
        </row>
        <row r="12284">
          <cell r="G12284" t="str">
            <v>GENETS</v>
          </cell>
          <cell r="H12284">
            <v>50530</v>
          </cell>
          <cell r="I12284">
            <v>50199</v>
          </cell>
        </row>
        <row r="12285">
          <cell r="G12285" t="str">
            <v>GENEUILLE</v>
          </cell>
          <cell r="H12285">
            <v>25870</v>
          </cell>
          <cell r="I12285">
            <v>25265</v>
          </cell>
        </row>
        <row r="12286">
          <cell r="G12286" t="str">
            <v>GENEVREUILLE</v>
          </cell>
          <cell r="H12286">
            <v>70240</v>
          </cell>
          <cell r="I12286">
            <v>70262</v>
          </cell>
        </row>
        <row r="12287">
          <cell r="G12287" t="str">
            <v>GENEVREY</v>
          </cell>
          <cell r="H12287">
            <v>70240</v>
          </cell>
          <cell r="I12287">
            <v>70263</v>
          </cell>
        </row>
        <row r="12288">
          <cell r="G12288" t="str">
            <v>GENEVRIERES</v>
          </cell>
          <cell r="H12288">
            <v>52500</v>
          </cell>
          <cell r="I12288">
            <v>52213</v>
          </cell>
        </row>
        <row r="12289">
          <cell r="G12289" t="str">
            <v>GENEY</v>
          </cell>
          <cell r="H12289">
            <v>25250</v>
          </cell>
          <cell r="I12289">
            <v>25266</v>
          </cell>
        </row>
        <row r="12290">
          <cell r="G12290" t="str">
            <v>GENICOURT</v>
          </cell>
          <cell r="H12290">
            <v>95650</v>
          </cell>
          <cell r="I12290">
            <v>95271</v>
          </cell>
        </row>
        <row r="12291">
          <cell r="G12291" t="str">
            <v>GENICOURT-SUR-MEUSE</v>
          </cell>
          <cell r="H12291">
            <v>55320</v>
          </cell>
          <cell r="I12291">
            <v>55204</v>
          </cell>
        </row>
        <row r="12292">
          <cell r="G12292" t="str">
            <v>GENILAC</v>
          </cell>
          <cell r="H12292">
            <v>42800</v>
          </cell>
          <cell r="I12292">
            <v>42225</v>
          </cell>
        </row>
        <row r="12293">
          <cell r="G12293" t="str">
            <v>GENILLE</v>
          </cell>
          <cell r="H12293">
            <v>37460</v>
          </cell>
          <cell r="I12293">
            <v>37111</v>
          </cell>
        </row>
        <row r="12294">
          <cell r="G12294" t="str">
            <v>GENIS</v>
          </cell>
          <cell r="H12294">
            <v>24160</v>
          </cell>
          <cell r="I12294">
            <v>24196</v>
          </cell>
        </row>
        <row r="12295">
          <cell r="G12295" t="str">
            <v>GENISSAC</v>
          </cell>
          <cell r="H12295">
            <v>33420</v>
          </cell>
          <cell r="I12295">
            <v>33185</v>
          </cell>
        </row>
        <row r="12296">
          <cell r="G12296" t="str">
            <v>GENISSIEUX</v>
          </cell>
          <cell r="H12296">
            <v>26750</v>
          </cell>
          <cell r="I12296">
            <v>26139</v>
          </cell>
        </row>
        <row r="12297">
          <cell r="G12297" t="str">
            <v>GENLIS</v>
          </cell>
          <cell r="H12297">
            <v>21110</v>
          </cell>
          <cell r="I12297">
            <v>21292</v>
          </cell>
        </row>
        <row r="12298">
          <cell r="G12298" t="str">
            <v>GENNES</v>
          </cell>
          <cell r="H12298">
            <v>25660</v>
          </cell>
          <cell r="I12298">
            <v>25267</v>
          </cell>
        </row>
        <row r="12299">
          <cell r="G12299" t="str">
            <v>GENNES</v>
          </cell>
          <cell r="H12299">
            <v>49350</v>
          </cell>
          <cell r="I12299">
            <v>49149</v>
          </cell>
        </row>
        <row r="12300">
          <cell r="G12300" t="str">
            <v>GENNES-IVERGNY</v>
          </cell>
          <cell r="H12300">
            <v>62390</v>
          </cell>
          <cell r="I12300">
            <v>62370</v>
          </cell>
        </row>
        <row r="12301">
          <cell r="G12301" t="str">
            <v>GENNES-SUR-GLAIZE</v>
          </cell>
          <cell r="H12301">
            <v>53200</v>
          </cell>
          <cell r="I12301">
            <v>53104</v>
          </cell>
        </row>
        <row r="12302">
          <cell r="G12302" t="str">
            <v>GENNES-SUR-SEICHE</v>
          </cell>
          <cell r="H12302">
            <v>35370</v>
          </cell>
          <cell r="I12302">
            <v>35119</v>
          </cell>
        </row>
        <row r="12303">
          <cell r="G12303" t="str">
            <v>GENNETEIL</v>
          </cell>
          <cell r="H12303">
            <v>49490</v>
          </cell>
          <cell r="I12303">
            <v>49150</v>
          </cell>
        </row>
        <row r="12304">
          <cell r="G12304" t="str">
            <v>GENNETINES</v>
          </cell>
          <cell r="H12304">
            <v>3400</v>
          </cell>
          <cell r="I12304">
            <v>3121</v>
          </cell>
        </row>
        <row r="12305">
          <cell r="G12305" t="str">
            <v>GENNETON</v>
          </cell>
          <cell r="H12305">
            <v>79150</v>
          </cell>
          <cell r="I12305">
            <v>79132</v>
          </cell>
        </row>
        <row r="12306">
          <cell r="G12306" t="str">
            <v>GENNEVILLE</v>
          </cell>
          <cell r="H12306">
            <v>14600</v>
          </cell>
          <cell r="I12306">
            <v>14299</v>
          </cell>
        </row>
        <row r="12307">
          <cell r="G12307" t="str">
            <v>GENNEVILLIERS</v>
          </cell>
          <cell r="H12307">
            <v>92230</v>
          </cell>
          <cell r="I12307">
            <v>92036</v>
          </cell>
        </row>
        <row r="12308">
          <cell r="G12308" t="str">
            <v>GENOD</v>
          </cell>
          <cell r="H12308">
            <v>39240</v>
          </cell>
          <cell r="I12308">
            <v>39247</v>
          </cell>
        </row>
        <row r="12309">
          <cell r="G12309" t="str">
            <v>GENOLHAC</v>
          </cell>
          <cell r="H12309">
            <v>30450</v>
          </cell>
          <cell r="I12309">
            <v>30130</v>
          </cell>
        </row>
        <row r="12310">
          <cell r="G12310" t="str">
            <v>GENOS</v>
          </cell>
          <cell r="H12310">
            <v>31510</v>
          </cell>
          <cell r="I12310">
            <v>31217</v>
          </cell>
        </row>
        <row r="12311">
          <cell r="G12311" t="str">
            <v>GENOS</v>
          </cell>
          <cell r="H12311">
            <v>65240</v>
          </cell>
          <cell r="I12311">
            <v>65195</v>
          </cell>
        </row>
        <row r="12312">
          <cell r="G12312" t="str">
            <v>GENOUILLAC</v>
          </cell>
          <cell r="H12312">
            <v>23350</v>
          </cell>
          <cell r="I12312">
            <v>23089</v>
          </cell>
        </row>
        <row r="12313">
          <cell r="G12313" t="str">
            <v>GENOUILLAC</v>
          </cell>
          <cell r="H12313">
            <v>16270</v>
          </cell>
          <cell r="I12313">
            <v>16149</v>
          </cell>
        </row>
        <row r="12314">
          <cell r="G12314" t="str">
            <v>GENOUILLE</v>
          </cell>
          <cell r="H12314">
            <v>86250</v>
          </cell>
          <cell r="I12314">
            <v>86104</v>
          </cell>
        </row>
        <row r="12315">
          <cell r="G12315" t="str">
            <v>GENOUILLE</v>
          </cell>
          <cell r="H12315">
            <v>17430</v>
          </cell>
          <cell r="I12315">
            <v>17174</v>
          </cell>
        </row>
        <row r="12316">
          <cell r="G12316" t="str">
            <v>GENOUILLEUX</v>
          </cell>
          <cell r="H12316">
            <v>1090</v>
          </cell>
          <cell r="I12316">
            <v>1169</v>
          </cell>
        </row>
        <row r="12317">
          <cell r="G12317" t="str">
            <v>GENOUILLY</v>
          </cell>
          <cell r="H12317">
            <v>18310</v>
          </cell>
          <cell r="I12317">
            <v>18100</v>
          </cell>
        </row>
        <row r="12318">
          <cell r="G12318" t="str">
            <v>GENOUILLY</v>
          </cell>
          <cell r="H12318">
            <v>71460</v>
          </cell>
          <cell r="I12318">
            <v>71214</v>
          </cell>
        </row>
        <row r="12319">
          <cell r="G12319" t="str">
            <v>GENSAC</v>
          </cell>
          <cell r="H12319">
            <v>82120</v>
          </cell>
          <cell r="I12319">
            <v>82067</v>
          </cell>
        </row>
        <row r="12320">
          <cell r="G12320" t="str">
            <v>GENSAC</v>
          </cell>
          <cell r="H12320">
            <v>65140</v>
          </cell>
          <cell r="I12320">
            <v>65196</v>
          </cell>
        </row>
        <row r="12321">
          <cell r="G12321" t="str">
            <v>GENSAC</v>
          </cell>
          <cell r="H12321">
            <v>33890</v>
          </cell>
          <cell r="I12321">
            <v>33186</v>
          </cell>
        </row>
        <row r="12322">
          <cell r="G12322" t="str">
            <v>GENSAC-DE-BOULOGNE</v>
          </cell>
          <cell r="H12322">
            <v>31350</v>
          </cell>
          <cell r="I12322">
            <v>31218</v>
          </cell>
        </row>
        <row r="12323">
          <cell r="G12323" t="str">
            <v>GENSAC-LA-PALLUE</v>
          </cell>
          <cell r="H12323">
            <v>16130</v>
          </cell>
          <cell r="I12323">
            <v>16150</v>
          </cell>
        </row>
        <row r="12324">
          <cell r="G12324" t="str">
            <v>GENSAC-SUR-GARONNE</v>
          </cell>
          <cell r="H12324">
            <v>31310</v>
          </cell>
          <cell r="I12324">
            <v>31219</v>
          </cell>
        </row>
        <row r="12325">
          <cell r="G12325" t="str">
            <v>GENTE</v>
          </cell>
          <cell r="H12325">
            <v>16130</v>
          </cell>
          <cell r="I12325">
            <v>16151</v>
          </cell>
        </row>
        <row r="12326">
          <cell r="G12326" t="str">
            <v>GENTELLES</v>
          </cell>
          <cell r="H12326">
            <v>80800</v>
          </cell>
          <cell r="I12326">
            <v>80376</v>
          </cell>
        </row>
        <row r="12327">
          <cell r="G12327" t="str">
            <v>GENTILLY</v>
          </cell>
          <cell r="H12327">
            <v>94250</v>
          </cell>
          <cell r="I12327">
            <v>94037</v>
          </cell>
        </row>
        <row r="12328">
          <cell r="G12328" t="str">
            <v>GENTIOUX-PIGEROLLES</v>
          </cell>
          <cell r="H12328">
            <v>23340</v>
          </cell>
          <cell r="I12328">
            <v>23090</v>
          </cell>
        </row>
        <row r="12329">
          <cell r="G12329" t="str">
            <v>GENVRY</v>
          </cell>
          <cell r="H12329">
            <v>60400</v>
          </cell>
          <cell r="I12329">
            <v>60270</v>
          </cell>
        </row>
        <row r="12330">
          <cell r="G12330" t="str">
            <v>GEORFANS</v>
          </cell>
          <cell r="H12330">
            <v>70110</v>
          </cell>
          <cell r="I12330">
            <v>70264</v>
          </cell>
        </row>
        <row r="12331">
          <cell r="G12331" t="str">
            <v>GEOVREISSET</v>
          </cell>
          <cell r="H12331">
            <v>1100</v>
          </cell>
          <cell r="I12331">
            <v>1171</v>
          </cell>
        </row>
        <row r="12332">
          <cell r="G12332" t="str">
            <v>GER</v>
          </cell>
          <cell r="H12332">
            <v>65100</v>
          </cell>
          <cell r="I12332">
            <v>65197</v>
          </cell>
        </row>
        <row r="12333">
          <cell r="G12333" t="str">
            <v>GER</v>
          </cell>
          <cell r="H12333">
            <v>64530</v>
          </cell>
          <cell r="I12333">
            <v>64238</v>
          </cell>
        </row>
        <row r="12334">
          <cell r="G12334" t="str">
            <v>GER</v>
          </cell>
          <cell r="H12334">
            <v>50850</v>
          </cell>
          <cell r="I12334">
            <v>50200</v>
          </cell>
        </row>
        <row r="12335">
          <cell r="G12335" t="str">
            <v>GERAISE</v>
          </cell>
          <cell r="H12335">
            <v>39110</v>
          </cell>
          <cell r="I12335">
            <v>39248</v>
          </cell>
        </row>
        <row r="12336">
          <cell r="G12336" t="str">
            <v>GERARDMER</v>
          </cell>
          <cell r="H12336">
            <v>88400</v>
          </cell>
          <cell r="I12336">
            <v>88196</v>
          </cell>
        </row>
        <row r="12337">
          <cell r="G12337" t="str">
            <v>GERAUDOT</v>
          </cell>
          <cell r="H12337">
            <v>10220</v>
          </cell>
          <cell r="I12337">
            <v>10165</v>
          </cell>
        </row>
        <row r="12338">
          <cell r="G12338" t="str">
            <v>GERBAIX</v>
          </cell>
          <cell r="H12338">
            <v>73470</v>
          </cell>
          <cell r="I12338">
            <v>73122</v>
          </cell>
        </row>
        <row r="12339">
          <cell r="G12339" t="str">
            <v>GERBAMONT</v>
          </cell>
          <cell r="H12339">
            <v>88120</v>
          </cell>
          <cell r="I12339">
            <v>88197</v>
          </cell>
        </row>
        <row r="12340">
          <cell r="G12340" t="str">
            <v>GERBECOURT</v>
          </cell>
          <cell r="H12340">
            <v>57170</v>
          </cell>
          <cell r="I12340">
            <v>57247</v>
          </cell>
        </row>
        <row r="12341">
          <cell r="G12341" t="str">
            <v>GERBECOURT-ET-HAPLEMONT</v>
          </cell>
          <cell r="H12341">
            <v>54740</v>
          </cell>
          <cell r="I12341">
            <v>54221</v>
          </cell>
        </row>
        <row r="12342">
          <cell r="G12342" t="str">
            <v>GERBEPAL</v>
          </cell>
          <cell r="H12342">
            <v>88430</v>
          </cell>
          <cell r="I12342">
            <v>88198</v>
          </cell>
        </row>
        <row r="12343">
          <cell r="G12343" t="str">
            <v>GERBEROY</v>
          </cell>
          <cell r="H12343">
            <v>60380</v>
          </cell>
          <cell r="I12343">
            <v>60271</v>
          </cell>
        </row>
        <row r="12344">
          <cell r="G12344" t="str">
            <v>GERBEVILLER</v>
          </cell>
          <cell r="H12344">
            <v>54830</v>
          </cell>
          <cell r="I12344">
            <v>54222</v>
          </cell>
        </row>
        <row r="12345">
          <cell r="G12345" t="str">
            <v>GERCOURT-ET-DRILLANCOURT</v>
          </cell>
          <cell r="H12345">
            <v>55110</v>
          </cell>
          <cell r="I12345">
            <v>55206</v>
          </cell>
        </row>
        <row r="12346">
          <cell r="G12346" t="str">
            <v>GERCY</v>
          </cell>
          <cell r="H12346">
            <v>2140</v>
          </cell>
          <cell r="I12346">
            <v>2341</v>
          </cell>
        </row>
        <row r="12347">
          <cell r="G12347" t="str">
            <v>GERDE</v>
          </cell>
          <cell r="H12347">
            <v>65200</v>
          </cell>
          <cell r="I12347">
            <v>65198</v>
          </cell>
        </row>
        <row r="12348">
          <cell r="G12348" t="str">
            <v>GERDEREST</v>
          </cell>
          <cell r="H12348">
            <v>64160</v>
          </cell>
          <cell r="I12348">
            <v>64239</v>
          </cell>
        </row>
        <row r="12349">
          <cell r="G12349" t="str">
            <v>GERE-BELESTEN</v>
          </cell>
          <cell r="H12349">
            <v>64260</v>
          </cell>
          <cell r="I12349">
            <v>64240</v>
          </cell>
        </row>
        <row r="12350">
          <cell r="G12350" t="str">
            <v>GERGNY</v>
          </cell>
          <cell r="H12350">
            <v>2260</v>
          </cell>
          <cell r="I12350">
            <v>2342</v>
          </cell>
        </row>
        <row r="12351">
          <cell r="G12351" t="str">
            <v>GERGUEIL</v>
          </cell>
          <cell r="H12351">
            <v>21410</v>
          </cell>
          <cell r="I12351">
            <v>21293</v>
          </cell>
        </row>
        <row r="12352">
          <cell r="G12352" t="str">
            <v>GERGY</v>
          </cell>
          <cell r="H12352">
            <v>71590</v>
          </cell>
          <cell r="I12352">
            <v>71215</v>
          </cell>
        </row>
        <row r="12353">
          <cell r="G12353" t="str">
            <v>GERLAND</v>
          </cell>
          <cell r="H12353">
            <v>21700</v>
          </cell>
          <cell r="I12353">
            <v>21294</v>
          </cell>
        </row>
        <row r="12354">
          <cell r="G12354" t="str">
            <v>GERM</v>
          </cell>
          <cell r="H12354">
            <v>65240</v>
          </cell>
          <cell r="I12354">
            <v>65199</v>
          </cell>
        </row>
        <row r="12355">
          <cell r="G12355" t="str">
            <v>GERMAGNAT</v>
          </cell>
          <cell r="H12355">
            <v>1250</v>
          </cell>
          <cell r="I12355">
            <v>1172</v>
          </cell>
        </row>
        <row r="12356">
          <cell r="G12356" t="str">
            <v>GERMAGNY</v>
          </cell>
          <cell r="H12356">
            <v>71460</v>
          </cell>
          <cell r="I12356">
            <v>71216</v>
          </cell>
        </row>
        <row r="12357">
          <cell r="G12357" t="str">
            <v>GERMAINE</v>
          </cell>
          <cell r="H12357">
            <v>2590</v>
          </cell>
          <cell r="I12357">
            <v>2343</v>
          </cell>
        </row>
        <row r="12358">
          <cell r="G12358" t="str">
            <v>GERMAINE</v>
          </cell>
          <cell r="H12358">
            <v>51160</v>
          </cell>
          <cell r="I12358">
            <v>51266</v>
          </cell>
        </row>
        <row r="12359">
          <cell r="G12359" t="str">
            <v>GERMAINES</v>
          </cell>
          <cell r="H12359">
            <v>52160</v>
          </cell>
          <cell r="I12359">
            <v>52216</v>
          </cell>
        </row>
        <row r="12360">
          <cell r="G12360" t="str">
            <v>GERMAINVILLE</v>
          </cell>
          <cell r="H12360">
            <v>28500</v>
          </cell>
          <cell r="I12360">
            <v>28178</v>
          </cell>
        </row>
        <row r="12361">
          <cell r="G12361" t="str">
            <v>GERMAINVILLIERS</v>
          </cell>
          <cell r="H12361">
            <v>52150</v>
          </cell>
          <cell r="I12361">
            <v>52217</v>
          </cell>
        </row>
        <row r="12362">
          <cell r="G12362" t="str">
            <v>GERMAY</v>
          </cell>
          <cell r="H12362">
            <v>52230</v>
          </cell>
          <cell r="I12362">
            <v>52218</v>
          </cell>
        </row>
        <row r="12363">
          <cell r="G12363" t="str">
            <v>GERMEFONTAINE</v>
          </cell>
          <cell r="H12363">
            <v>25510</v>
          </cell>
          <cell r="I12363">
            <v>25268</v>
          </cell>
        </row>
        <row r="12364">
          <cell r="G12364" t="str">
            <v>GERMENAY</v>
          </cell>
          <cell r="H12364">
            <v>58800</v>
          </cell>
          <cell r="I12364">
            <v>58123</v>
          </cell>
        </row>
        <row r="12365">
          <cell r="G12365" t="str">
            <v>GERMIGNAC</v>
          </cell>
          <cell r="H12365">
            <v>17520</v>
          </cell>
          <cell r="I12365">
            <v>17175</v>
          </cell>
        </row>
        <row r="12366">
          <cell r="G12366" t="str">
            <v>GERMIGNEY</v>
          </cell>
          <cell r="H12366">
            <v>70100</v>
          </cell>
          <cell r="I12366">
            <v>70265</v>
          </cell>
        </row>
        <row r="12367">
          <cell r="G12367" t="str">
            <v>GERMIGNEY</v>
          </cell>
          <cell r="H12367">
            <v>39380</v>
          </cell>
          <cell r="I12367">
            <v>39249</v>
          </cell>
        </row>
        <row r="12368">
          <cell r="G12368" t="str">
            <v>GERMIGNONVILLE</v>
          </cell>
          <cell r="H12368">
            <v>28140</v>
          </cell>
          <cell r="I12368">
            <v>28179</v>
          </cell>
        </row>
        <row r="12369">
          <cell r="G12369" t="str">
            <v>GERMIGNY</v>
          </cell>
          <cell r="H12369">
            <v>51390</v>
          </cell>
          <cell r="I12369">
            <v>51267</v>
          </cell>
        </row>
        <row r="12370">
          <cell r="G12370" t="str">
            <v>GERMIGNY</v>
          </cell>
          <cell r="H12370">
            <v>89600</v>
          </cell>
          <cell r="I12370">
            <v>89186</v>
          </cell>
        </row>
        <row r="12371">
          <cell r="G12371" t="str">
            <v>GERMIGNY-DES-PRES</v>
          </cell>
          <cell r="H12371">
            <v>45110</v>
          </cell>
          <cell r="I12371">
            <v>45153</v>
          </cell>
        </row>
        <row r="12372">
          <cell r="G12372" t="str">
            <v>GERMIGNY-L'EVEQUE</v>
          </cell>
          <cell r="H12372">
            <v>77910</v>
          </cell>
          <cell r="I12372">
            <v>77203</v>
          </cell>
        </row>
        <row r="12373">
          <cell r="G12373" t="str">
            <v>GERMIGNY-L'EXEMPT</v>
          </cell>
          <cell r="H12373">
            <v>18150</v>
          </cell>
          <cell r="I12373">
            <v>18101</v>
          </cell>
        </row>
        <row r="12374">
          <cell r="G12374" t="str">
            <v>GERMIGNY-SOUS-COULOMBS</v>
          </cell>
          <cell r="H12374">
            <v>77840</v>
          </cell>
          <cell r="I12374">
            <v>77204</v>
          </cell>
        </row>
        <row r="12375">
          <cell r="G12375" t="str">
            <v>GERMIGNY-SUR-LOIRE</v>
          </cell>
          <cell r="H12375">
            <v>58320</v>
          </cell>
          <cell r="I12375">
            <v>58124</v>
          </cell>
        </row>
        <row r="12376">
          <cell r="G12376" t="str">
            <v>GERMINON</v>
          </cell>
          <cell r="H12376">
            <v>51130</v>
          </cell>
          <cell r="I12376">
            <v>51268</v>
          </cell>
        </row>
        <row r="12377">
          <cell r="G12377" t="str">
            <v>GERMINY</v>
          </cell>
          <cell r="H12377">
            <v>54170</v>
          </cell>
          <cell r="I12377">
            <v>54223</v>
          </cell>
        </row>
        <row r="12378">
          <cell r="G12378" t="str">
            <v>GERMISAY</v>
          </cell>
          <cell r="H12378">
            <v>52230</v>
          </cell>
          <cell r="I12378">
            <v>52219</v>
          </cell>
        </row>
        <row r="12379">
          <cell r="G12379" t="str">
            <v>GERMOLLES-SUR-GROSNE</v>
          </cell>
          <cell r="H12379">
            <v>71520</v>
          </cell>
          <cell r="I12379">
            <v>71217</v>
          </cell>
        </row>
        <row r="12380">
          <cell r="G12380" t="str">
            <v>GERMONDANS</v>
          </cell>
          <cell r="H12380">
            <v>25640</v>
          </cell>
          <cell r="I12380">
            <v>25269</v>
          </cell>
        </row>
        <row r="12381">
          <cell r="G12381" t="str">
            <v>GERMOND-ROUVRE</v>
          </cell>
          <cell r="H12381">
            <v>79220</v>
          </cell>
          <cell r="I12381">
            <v>79133</v>
          </cell>
        </row>
        <row r="12382">
          <cell r="G12382" t="str">
            <v>GERMONT</v>
          </cell>
          <cell r="H12382">
            <v>8240</v>
          </cell>
          <cell r="I12382">
            <v>8186</v>
          </cell>
        </row>
        <row r="12383">
          <cell r="G12383" t="str">
            <v>GERMONVILLE</v>
          </cell>
          <cell r="H12383">
            <v>54740</v>
          </cell>
          <cell r="I12383">
            <v>54224</v>
          </cell>
        </row>
        <row r="12384">
          <cell r="G12384" t="str">
            <v>GERMS-SUR-L'OUSSOUET</v>
          </cell>
          <cell r="H12384">
            <v>65200</v>
          </cell>
          <cell r="I12384">
            <v>65200</v>
          </cell>
        </row>
        <row r="12385">
          <cell r="G12385" t="str">
            <v>GERNELLE</v>
          </cell>
          <cell r="H12385">
            <v>8440</v>
          </cell>
          <cell r="I12385">
            <v>8187</v>
          </cell>
        </row>
        <row r="12386">
          <cell r="G12386" t="str">
            <v>GERNICOURT</v>
          </cell>
          <cell r="H12386">
            <v>2160</v>
          </cell>
          <cell r="I12386">
            <v>2344</v>
          </cell>
        </row>
        <row r="12387">
          <cell r="G12387" t="str">
            <v>GERONCE</v>
          </cell>
          <cell r="H12387">
            <v>64400</v>
          </cell>
          <cell r="I12387">
            <v>64241</v>
          </cell>
        </row>
        <row r="12388">
          <cell r="G12388" t="str">
            <v>GERPONVILLE</v>
          </cell>
          <cell r="H12388">
            <v>76540</v>
          </cell>
          <cell r="I12388">
            <v>76299</v>
          </cell>
        </row>
        <row r="12389">
          <cell r="G12389" t="str">
            <v>GERROTS</v>
          </cell>
          <cell r="H12389">
            <v>14430</v>
          </cell>
          <cell r="I12389">
            <v>14300</v>
          </cell>
        </row>
        <row r="12390">
          <cell r="G12390" t="str">
            <v>GERSTHEIM</v>
          </cell>
          <cell r="H12390">
            <v>67150</v>
          </cell>
          <cell r="I12390">
            <v>67154</v>
          </cell>
        </row>
        <row r="12391">
          <cell r="G12391" t="str">
            <v>GERTWILLER</v>
          </cell>
          <cell r="H12391">
            <v>67140</v>
          </cell>
          <cell r="I12391">
            <v>67155</v>
          </cell>
        </row>
        <row r="12392">
          <cell r="G12392" t="str">
            <v>GERUGE</v>
          </cell>
          <cell r="H12392">
            <v>39570</v>
          </cell>
          <cell r="I12392">
            <v>39250</v>
          </cell>
        </row>
        <row r="12393">
          <cell r="G12393" t="str">
            <v>GERVANS</v>
          </cell>
          <cell r="H12393">
            <v>26600</v>
          </cell>
          <cell r="I12393">
            <v>26380</v>
          </cell>
        </row>
        <row r="12394">
          <cell r="G12394" t="str">
            <v>GERVILLE</v>
          </cell>
          <cell r="H12394">
            <v>76790</v>
          </cell>
          <cell r="I12394">
            <v>76300</v>
          </cell>
        </row>
        <row r="12395">
          <cell r="G12395" t="str">
            <v>GERY</v>
          </cell>
          <cell r="H12395">
            <v>55000</v>
          </cell>
          <cell r="I12395">
            <v>55207</v>
          </cell>
        </row>
        <row r="12396">
          <cell r="G12396" t="str">
            <v>GERZAT</v>
          </cell>
          <cell r="H12396">
            <v>63360</v>
          </cell>
          <cell r="I12396">
            <v>63164</v>
          </cell>
        </row>
        <row r="12397">
          <cell r="G12397" t="str">
            <v>GESNES</v>
          </cell>
          <cell r="H12397">
            <v>53150</v>
          </cell>
          <cell r="I12397">
            <v>53105</v>
          </cell>
        </row>
        <row r="12398">
          <cell r="G12398" t="str">
            <v>GESNES-EN-ARGONNE</v>
          </cell>
          <cell r="H12398">
            <v>55110</v>
          </cell>
          <cell r="I12398">
            <v>55208</v>
          </cell>
        </row>
        <row r="12399">
          <cell r="G12399" t="str">
            <v>GESNES-LE-GANDELIN</v>
          </cell>
          <cell r="H12399">
            <v>72130</v>
          </cell>
          <cell r="I12399">
            <v>72141</v>
          </cell>
        </row>
        <row r="12400">
          <cell r="G12400" t="str">
            <v>GESPUNSART</v>
          </cell>
          <cell r="H12400">
            <v>8700</v>
          </cell>
          <cell r="I12400">
            <v>8188</v>
          </cell>
        </row>
        <row r="12401">
          <cell r="G12401" t="str">
            <v>GESTAS</v>
          </cell>
          <cell r="H12401">
            <v>64190</v>
          </cell>
          <cell r="I12401">
            <v>64242</v>
          </cell>
        </row>
        <row r="12402">
          <cell r="G12402" t="str">
            <v>GESTE</v>
          </cell>
          <cell r="H12402">
            <v>49600</v>
          </cell>
          <cell r="I12402">
            <v>49151</v>
          </cell>
        </row>
        <row r="12403">
          <cell r="G12403" t="str">
            <v>GESTEL</v>
          </cell>
          <cell r="H12403">
            <v>56530</v>
          </cell>
          <cell r="I12403">
            <v>56063</v>
          </cell>
        </row>
        <row r="12404">
          <cell r="G12404" t="str">
            <v>GESTIES</v>
          </cell>
          <cell r="H12404">
            <v>9220</v>
          </cell>
          <cell r="I12404">
            <v>9134</v>
          </cell>
        </row>
        <row r="12405">
          <cell r="G12405" t="str">
            <v>GESVRES</v>
          </cell>
          <cell r="H12405">
            <v>53370</v>
          </cell>
          <cell r="I12405">
            <v>53106</v>
          </cell>
        </row>
        <row r="12406">
          <cell r="G12406" t="str">
            <v>GESVRES-LE-CHAPITRE</v>
          </cell>
          <cell r="H12406">
            <v>77165</v>
          </cell>
          <cell r="I12406">
            <v>77205</v>
          </cell>
        </row>
        <row r="12407">
          <cell r="G12407" t="str">
            <v>GETIGNE</v>
          </cell>
          <cell r="H12407">
            <v>44190</v>
          </cell>
          <cell r="I12407">
            <v>44063</v>
          </cell>
        </row>
        <row r="12408">
          <cell r="G12408" t="str">
            <v>GEU</v>
          </cell>
          <cell r="H12408">
            <v>65100</v>
          </cell>
          <cell r="I12408">
            <v>65201</v>
          </cell>
        </row>
        <row r="12409">
          <cell r="G12409" t="str">
            <v>GEUDERTHEIM</v>
          </cell>
          <cell r="H12409">
            <v>67170</v>
          </cell>
          <cell r="I12409">
            <v>67156</v>
          </cell>
        </row>
        <row r="12410">
          <cell r="G12410" t="str">
            <v>GEUS-D'ARZACQ</v>
          </cell>
          <cell r="H12410">
            <v>64370</v>
          </cell>
          <cell r="I12410">
            <v>64243</v>
          </cell>
        </row>
        <row r="12411">
          <cell r="G12411" t="str">
            <v>GEUS-D'OLORON</v>
          </cell>
          <cell r="H12411">
            <v>64400</v>
          </cell>
          <cell r="I12411">
            <v>64244</v>
          </cell>
        </row>
        <row r="12412">
          <cell r="G12412" t="str">
            <v>GEVEZE</v>
          </cell>
          <cell r="H12412">
            <v>35850</v>
          </cell>
          <cell r="I12412">
            <v>35120</v>
          </cell>
        </row>
        <row r="12413">
          <cell r="G12413" t="str">
            <v>GEVIGNEY-ET-MERCEY</v>
          </cell>
          <cell r="H12413">
            <v>70500</v>
          </cell>
          <cell r="I12413">
            <v>70267</v>
          </cell>
        </row>
        <row r="12414">
          <cell r="G12414" t="str">
            <v>GEVILLE</v>
          </cell>
          <cell r="H12414">
            <v>55200</v>
          </cell>
          <cell r="I12414">
            <v>55258</v>
          </cell>
        </row>
        <row r="12415">
          <cell r="G12415" t="str">
            <v>GEVINGEY</v>
          </cell>
          <cell r="H12415">
            <v>39570</v>
          </cell>
          <cell r="I12415">
            <v>39251</v>
          </cell>
        </row>
        <row r="12416">
          <cell r="G12416" t="str">
            <v>GEVRESIN</v>
          </cell>
          <cell r="H12416">
            <v>25270</v>
          </cell>
          <cell r="I12416">
            <v>25270</v>
          </cell>
        </row>
        <row r="12417">
          <cell r="G12417" t="str">
            <v>GEVREY-CHAMBERTIN</v>
          </cell>
          <cell r="H12417">
            <v>21220</v>
          </cell>
          <cell r="I12417">
            <v>21295</v>
          </cell>
        </row>
        <row r="12418">
          <cell r="G12418" t="str">
            <v>GEVROLLES</v>
          </cell>
          <cell r="H12418">
            <v>21520</v>
          </cell>
          <cell r="I12418">
            <v>21296</v>
          </cell>
        </row>
        <row r="12419">
          <cell r="G12419" t="str">
            <v>GEVRY</v>
          </cell>
          <cell r="H12419">
            <v>39100</v>
          </cell>
          <cell r="I12419">
            <v>39252</v>
          </cell>
        </row>
        <row r="12420">
          <cell r="G12420" t="str">
            <v>GEX</v>
          </cell>
          <cell r="H12420">
            <v>1170</v>
          </cell>
          <cell r="I12420">
            <v>1173</v>
          </cell>
        </row>
        <row r="12421">
          <cell r="G12421" t="str">
            <v>GEYSSANS</v>
          </cell>
          <cell r="H12421">
            <v>26750</v>
          </cell>
          <cell r="I12421">
            <v>26140</v>
          </cell>
        </row>
        <row r="12422">
          <cell r="G12422" t="str">
            <v>GEZ</v>
          </cell>
          <cell r="H12422">
            <v>65400</v>
          </cell>
          <cell r="I12422">
            <v>65202</v>
          </cell>
        </row>
        <row r="12423">
          <cell r="G12423" t="str">
            <v>GEZAINCOURT</v>
          </cell>
          <cell r="H12423">
            <v>80600</v>
          </cell>
          <cell r="I12423">
            <v>80377</v>
          </cell>
        </row>
        <row r="12424">
          <cell r="G12424" t="str">
            <v>GEZ-EZ-ANGLES</v>
          </cell>
          <cell r="H12424">
            <v>65100</v>
          </cell>
          <cell r="I12424">
            <v>65203</v>
          </cell>
        </row>
        <row r="12425">
          <cell r="G12425" t="str">
            <v>GEZIER-ET-FONTENELAY</v>
          </cell>
          <cell r="H12425">
            <v>70700</v>
          </cell>
          <cell r="I12425">
            <v>70268</v>
          </cell>
        </row>
        <row r="12426">
          <cell r="G12426" t="str">
            <v>GEZONCOURT</v>
          </cell>
          <cell r="H12426">
            <v>54380</v>
          </cell>
          <cell r="I12426">
            <v>54225</v>
          </cell>
        </row>
        <row r="12427">
          <cell r="G12427" t="str">
            <v>GHISONACCIA</v>
          </cell>
          <cell r="H12427">
            <v>20240</v>
          </cell>
          <cell r="I12427" t="str">
            <v>2B123</v>
          </cell>
        </row>
        <row r="12428">
          <cell r="G12428" t="str">
            <v>GHISONI</v>
          </cell>
          <cell r="H12428">
            <v>20227</v>
          </cell>
          <cell r="I12428" t="str">
            <v>2B124</v>
          </cell>
        </row>
        <row r="12429">
          <cell r="G12429" t="str">
            <v>GHISSIGNIES</v>
          </cell>
          <cell r="H12429">
            <v>59530</v>
          </cell>
          <cell r="I12429">
            <v>59259</v>
          </cell>
        </row>
        <row r="12430">
          <cell r="G12430" t="str">
            <v>GHYVELDE</v>
          </cell>
          <cell r="H12430">
            <v>59254</v>
          </cell>
          <cell r="I12430">
            <v>59260</v>
          </cell>
        </row>
        <row r="12431">
          <cell r="G12431" t="str">
            <v>GIAT</v>
          </cell>
          <cell r="H12431">
            <v>63620</v>
          </cell>
          <cell r="I12431">
            <v>63165</v>
          </cell>
        </row>
        <row r="12432">
          <cell r="G12432" t="str">
            <v>GIBEAUMEIX</v>
          </cell>
          <cell r="H12432">
            <v>54112</v>
          </cell>
          <cell r="I12432">
            <v>54226</v>
          </cell>
        </row>
        <row r="12433">
          <cell r="G12433" t="str">
            <v>GIBEL</v>
          </cell>
          <cell r="H12433">
            <v>31560</v>
          </cell>
          <cell r="I12433">
            <v>31220</v>
          </cell>
        </row>
        <row r="12434">
          <cell r="G12434" t="str">
            <v>GIBERCOURT</v>
          </cell>
          <cell r="H12434">
            <v>2440</v>
          </cell>
          <cell r="I12434">
            <v>2345</v>
          </cell>
        </row>
        <row r="12435">
          <cell r="G12435" t="str">
            <v>GIBERVILLE</v>
          </cell>
          <cell r="H12435">
            <v>14730</v>
          </cell>
          <cell r="I12435">
            <v>14301</v>
          </cell>
        </row>
        <row r="12436">
          <cell r="G12436" t="str">
            <v>GIBLES</v>
          </cell>
          <cell r="H12436">
            <v>71800</v>
          </cell>
          <cell r="I12436">
            <v>71218</v>
          </cell>
        </row>
        <row r="12437">
          <cell r="G12437" t="str">
            <v>GIBOURNE</v>
          </cell>
          <cell r="H12437">
            <v>17160</v>
          </cell>
          <cell r="I12437">
            <v>17176</v>
          </cell>
        </row>
        <row r="12438">
          <cell r="G12438" t="str">
            <v>GIBRET</v>
          </cell>
          <cell r="H12438">
            <v>40380</v>
          </cell>
          <cell r="I12438">
            <v>40112</v>
          </cell>
        </row>
        <row r="12439">
          <cell r="G12439" t="str">
            <v>GIDY</v>
          </cell>
          <cell r="H12439">
            <v>45520</v>
          </cell>
          <cell r="I12439">
            <v>45154</v>
          </cell>
        </row>
        <row r="12440">
          <cell r="G12440" t="str">
            <v>GIEL-COURTEILLES</v>
          </cell>
          <cell r="H12440">
            <v>61210</v>
          </cell>
          <cell r="I12440">
            <v>61189</v>
          </cell>
        </row>
        <row r="12441">
          <cell r="G12441" t="str">
            <v>GIEN</v>
          </cell>
          <cell r="H12441">
            <v>45500</v>
          </cell>
          <cell r="I12441">
            <v>45155</v>
          </cell>
        </row>
        <row r="12442">
          <cell r="G12442" t="str">
            <v>GIEN-SUR-CURE</v>
          </cell>
          <cell r="H12442">
            <v>58230</v>
          </cell>
          <cell r="I12442">
            <v>58125</v>
          </cell>
        </row>
        <row r="12443">
          <cell r="G12443" t="str">
            <v>GIERES</v>
          </cell>
          <cell r="H12443">
            <v>38610</v>
          </cell>
          <cell r="I12443">
            <v>38179</v>
          </cell>
        </row>
        <row r="12444">
          <cell r="G12444" t="str">
            <v>GIEVILLE</v>
          </cell>
          <cell r="H12444">
            <v>50160</v>
          </cell>
          <cell r="I12444">
            <v>50202</v>
          </cell>
        </row>
        <row r="12445">
          <cell r="G12445" t="str">
            <v>GIEVRES</v>
          </cell>
          <cell r="H12445">
            <v>41130</v>
          </cell>
          <cell r="I12445">
            <v>41097</v>
          </cell>
        </row>
        <row r="12446">
          <cell r="G12446" t="str">
            <v>GIEY-SUR-AUJON</v>
          </cell>
          <cell r="H12446">
            <v>52210</v>
          </cell>
          <cell r="I12446">
            <v>52220</v>
          </cell>
        </row>
        <row r="12447">
          <cell r="G12447" t="str">
            <v>GIEZ</v>
          </cell>
          <cell r="H12447">
            <v>74210</v>
          </cell>
          <cell r="I12447">
            <v>74135</v>
          </cell>
        </row>
        <row r="12448">
          <cell r="G12448" t="str">
            <v>GIFFAUMONT-CHAMPAUBERT</v>
          </cell>
          <cell r="H12448">
            <v>51290</v>
          </cell>
          <cell r="I12448">
            <v>51269</v>
          </cell>
        </row>
        <row r="12449">
          <cell r="G12449" t="str">
            <v>GIF-SUR-YVETTE</v>
          </cell>
          <cell r="H12449">
            <v>91190</v>
          </cell>
          <cell r="I12449">
            <v>91272</v>
          </cell>
        </row>
        <row r="12450">
          <cell r="G12450" t="str">
            <v>GIGEAN</v>
          </cell>
          <cell r="H12450">
            <v>34770</v>
          </cell>
          <cell r="I12450">
            <v>34113</v>
          </cell>
        </row>
        <row r="12451">
          <cell r="G12451" t="str">
            <v>GIGNAC</v>
          </cell>
          <cell r="H12451">
            <v>34150</v>
          </cell>
          <cell r="I12451">
            <v>34114</v>
          </cell>
        </row>
        <row r="12452">
          <cell r="G12452" t="str">
            <v>GIGNAC</v>
          </cell>
          <cell r="H12452">
            <v>84400</v>
          </cell>
          <cell r="I12452">
            <v>84048</v>
          </cell>
        </row>
        <row r="12453">
          <cell r="G12453" t="str">
            <v>GIGNAC</v>
          </cell>
          <cell r="H12453">
            <v>46600</v>
          </cell>
          <cell r="I12453">
            <v>46118</v>
          </cell>
        </row>
        <row r="12454">
          <cell r="G12454" t="str">
            <v>GIGNAC-LA-NERTHE</v>
          </cell>
          <cell r="H12454">
            <v>13180</v>
          </cell>
          <cell r="I12454">
            <v>13043</v>
          </cell>
        </row>
        <row r="12455">
          <cell r="G12455" t="str">
            <v>GIGNAT</v>
          </cell>
          <cell r="H12455">
            <v>63340</v>
          </cell>
          <cell r="I12455">
            <v>63166</v>
          </cell>
        </row>
        <row r="12456">
          <cell r="G12456" t="str">
            <v>GIGNEVILLE</v>
          </cell>
          <cell r="H12456">
            <v>88320</v>
          </cell>
          <cell r="I12456">
            <v>88199</v>
          </cell>
        </row>
        <row r="12457">
          <cell r="G12457" t="str">
            <v>GIGNEY</v>
          </cell>
          <cell r="H12457">
            <v>88390</v>
          </cell>
          <cell r="I12457">
            <v>88200</v>
          </cell>
        </row>
        <row r="12458">
          <cell r="G12458" t="str">
            <v>GIGNY</v>
          </cell>
          <cell r="H12458">
            <v>89160</v>
          </cell>
          <cell r="I12458">
            <v>89187</v>
          </cell>
        </row>
        <row r="12459">
          <cell r="G12459" t="str">
            <v>GIGNY</v>
          </cell>
          <cell r="H12459">
            <v>39320</v>
          </cell>
          <cell r="I12459">
            <v>39253</v>
          </cell>
        </row>
        <row r="12460">
          <cell r="G12460" t="str">
            <v>GIGNY-BUSSY</v>
          </cell>
          <cell r="H12460">
            <v>51290</v>
          </cell>
          <cell r="I12460">
            <v>51270</v>
          </cell>
        </row>
        <row r="12461">
          <cell r="G12461" t="str">
            <v>GIGNY-SUR-SAONE</v>
          </cell>
          <cell r="H12461">
            <v>71240</v>
          </cell>
          <cell r="I12461">
            <v>71219</v>
          </cell>
        </row>
        <row r="12462">
          <cell r="G12462" t="str">
            <v>GIGONDAS</v>
          </cell>
          <cell r="H12462">
            <v>84190</v>
          </cell>
          <cell r="I12462">
            <v>84049</v>
          </cell>
        </row>
        <row r="12463">
          <cell r="G12463" t="str">
            <v>GIGORS</v>
          </cell>
          <cell r="H12463">
            <v>4250</v>
          </cell>
          <cell r="I12463">
            <v>4093</v>
          </cell>
        </row>
        <row r="12464">
          <cell r="G12464" t="str">
            <v>GIGORS-ET-LOZERON</v>
          </cell>
          <cell r="H12464">
            <v>26400</v>
          </cell>
          <cell r="I12464">
            <v>26141</v>
          </cell>
        </row>
        <row r="12465">
          <cell r="G12465" t="str">
            <v>GIGOUZAC</v>
          </cell>
          <cell r="H12465">
            <v>46150</v>
          </cell>
          <cell r="I12465">
            <v>46119</v>
          </cell>
        </row>
        <row r="12466">
          <cell r="G12466" t="str">
            <v>GIJOUNET</v>
          </cell>
          <cell r="H12466">
            <v>81530</v>
          </cell>
          <cell r="I12466">
            <v>81103</v>
          </cell>
        </row>
        <row r="12467">
          <cell r="G12467" t="str">
            <v>GILDWILLER</v>
          </cell>
          <cell r="H12467">
            <v>68210</v>
          </cell>
          <cell r="I12467">
            <v>68105</v>
          </cell>
        </row>
        <row r="12468">
          <cell r="G12468" t="str">
            <v>GILETTE</v>
          </cell>
          <cell r="H12468">
            <v>6830</v>
          </cell>
          <cell r="I12468">
            <v>6066</v>
          </cell>
        </row>
        <row r="12469">
          <cell r="G12469" t="str">
            <v>GILHAC-ET-BRUZAC</v>
          </cell>
          <cell r="H12469">
            <v>7800</v>
          </cell>
          <cell r="I12469">
            <v>7094</v>
          </cell>
        </row>
        <row r="12470">
          <cell r="G12470" t="str">
            <v>GILHOC-SUR-ORMEZE</v>
          </cell>
          <cell r="H12470">
            <v>7270</v>
          </cell>
          <cell r="I12470">
            <v>7095</v>
          </cell>
        </row>
        <row r="12471">
          <cell r="G12471" t="str">
            <v>GILLANCOURT</v>
          </cell>
          <cell r="H12471">
            <v>52330</v>
          </cell>
          <cell r="I12471">
            <v>52221</v>
          </cell>
        </row>
        <row r="12472">
          <cell r="G12472" t="str">
            <v>GILLAUME</v>
          </cell>
          <cell r="H12472">
            <v>52230</v>
          </cell>
          <cell r="I12472">
            <v>52222</v>
          </cell>
        </row>
        <row r="12473">
          <cell r="G12473" t="str">
            <v>GILLES</v>
          </cell>
          <cell r="H12473">
            <v>28260</v>
          </cell>
          <cell r="I12473">
            <v>28180</v>
          </cell>
        </row>
        <row r="12474">
          <cell r="G12474" t="str">
            <v>GILLEY</v>
          </cell>
          <cell r="H12474">
            <v>25650</v>
          </cell>
          <cell r="I12474">
            <v>25271</v>
          </cell>
        </row>
        <row r="12475">
          <cell r="G12475" t="str">
            <v>GILLEY</v>
          </cell>
          <cell r="H12475">
            <v>52500</v>
          </cell>
          <cell r="I12475">
            <v>52223</v>
          </cell>
        </row>
        <row r="12476">
          <cell r="G12476" t="str">
            <v>GILLOIS</v>
          </cell>
          <cell r="H12476">
            <v>39250</v>
          </cell>
          <cell r="I12476">
            <v>39254</v>
          </cell>
        </row>
        <row r="12477">
          <cell r="G12477" t="str">
            <v>GILLONNAY</v>
          </cell>
          <cell r="H12477">
            <v>38260</v>
          </cell>
          <cell r="I12477">
            <v>38180</v>
          </cell>
        </row>
        <row r="12478">
          <cell r="G12478" t="str">
            <v>GILLY-LES-CITEAUX</v>
          </cell>
          <cell r="H12478">
            <v>21640</v>
          </cell>
          <cell r="I12478">
            <v>21297</v>
          </cell>
        </row>
        <row r="12479">
          <cell r="G12479" t="str">
            <v>GILLY-SUR-ISERE</v>
          </cell>
          <cell r="H12479">
            <v>73200</v>
          </cell>
          <cell r="I12479">
            <v>73124</v>
          </cell>
        </row>
        <row r="12480">
          <cell r="G12480" t="str">
            <v>GILLY-SUR-LOIRE</v>
          </cell>
          <cell r="H12480">
            <v>71160</v>
          </cell>
          <cell r="I12480">
            <v>71220</v>
          </cell>
        </row>
        <row r="12481">
          <cell r="G12481" t="str">
            <v>GILOCOURT</v>
          </cell>
          <cell r="H12481">
            <v>60129</v>
          </cell>
          <cell r="I12481">
            <v>60272</v>
          </cell>
        </row>
        <row r="12482">
          <cell r="G12482" t="str">
            <v>GIMAT</v>
          </cell>
          <cell r="H12482">
            <v>82500</v>
          </cell>
          <cell r="I12482">
            <v>82068</v>
          </cell>
        </row>
        <row r="12483">
          <cell r="G12483" t="str">
            <v>GIMBREDE</v>
          </cell>
          <cell r="H12483">
            <v>32340</v>
          </cell>
          <cell r="I12483">
            <v>32146</v>
          </cell>
        </row>
        <row r="12484">
          <cell r="G12484" t="str">
            <v>GIMEAUX</v>
          </cell>
          <cell r="H12484">
            <v>63200</v>
          </cell>
          <cell r="I12484">
            <v>63167</v>
          </cell>
        </row>
        <row r="12485">
          <cell r="G12485" t="str">
            <v>GIMECOURT</v>
          </cell>
          <cell r="H12485">
            <v>55260</v>
          </cell>
          <cell r="I12485">
            <v>55210</v>
          </cell>
        </row>
        <row r="12486">
          <cell r="G12486" t="str">
            <v>GIMEL-LES-CASCADES</v>
          </cell>
          <cell r="H12486">
            <v>19800</v>
          </cell>
          <cell r="I12486">
            <v>19085</v>
          </cell>
        </row>
        <row r="12487">
          <cell r="G12487" t="str">
            <v>GIMEUX</v>
          </cell>
          <cell r="H12487">
            <v>16130</v>
          </cell>
          <cell r="I12487">
            <v>16152</v>
          </cell>
        </row>
        <row r="12488">
          <cell r="G12488" t="str">
            <v>GIMONT</v>
          </cell>
          <cell r="H12488">
            <v>32200</v>
          </cell>
          <cell r="I12488">
            <v>32147</v>
          </cell>
        </row>
        <row r="12489">
          <cell r="G12489" t="str">
            <v>GIMOUILLE</v>
          </cell>
          <cell r="H12489">
            <v>58470</v>
          </cell>
          <cell r="I12489">
            <v>58126</v>
          </cell>
        </row>
        <row r="12490">
          <cell r="G12490" t="str">
            <v>GINAI</v>
          </cell>
          <cell r="H12490">
            <v>61310</v>
          </cell>
          <cell r="I12490">
            <v>61190</v>
          </cell>
        </row>
        <row r="12491">
          <cell r="G12491" t="str">
            <v>GINALS</v>
          </cell>
          <cell r="H12491">
            <v>82330</v>
          </cell>
          <cell r="I12491">
            <v>82069</v>
          </cell>
        </row>
        <row r="12492">
          <cell r="G12492" t="str">
            <v>GINASSERVIS</v>
          </cell>
          <cell r="H12492">
            <v>83560</v>
          </cell>
          <cell r="I12492">
            <v>83066</v>
          </cell>
        </row>
        <row r="12493">
          <cell r="G12493" t="str">
            <v>GINCHY</v>
          </cell>
          <cell r="H12493">
            <v>80360</v>
          </cell>
          <cell r="I12493">
            <v>80378</v>
          </cell>
        </row>
        <row r="12494">
          <cell r="G12494" t="str">
            <v>GINCLA</v>
          </cell>
          <cell r="H12494">
            <v>11140</v>
          </cell>
          <cell r="I12494">
            <v>11163</v>
          </cell>
        </row>
        <row r="12495">
          <cell r="G12495" t="str">
            <v>GINCREY</v>
          </cell>
          <cell r="H12495">
            <v>55400</v>
          </cell>
          <cell r="I12495">
            <v>55211</v>
          </cell>
        </row>
        <row r="12496">
          <cell r="G12496" t="str">
            <v>GINDOU</v>
          </cell>
          <cell r="H12496">
            <v>46250</v>
          </cell>
          <cell r="I12496">
            <v>46120</v>
          </cell>
        </row>
        <row r="12497">
          <cell r="G12497" t="str">
            <v>GINESTAS</v>
          </cell>
          <cell r="H12497">
            <v>11120</v>
          </cell>
          <cell r="I12497">
            <v>11164</v>
          </cell>
        </row>
        <row r="12498">
          <cell r="G12498" t="str">
            <v>GINESTET</v>
          </cell>
          <cell r="H12498">
            <v>24130</v>
          </cell>
          <cell r="I12498">
            <v>24197</v>
          </cell>
        </row>
        <row r="12499">
          <cell r="G12499" t="str">
            <v>GINGSHEIM</v>
          </cell>
          <cell r="H12499">
            <v>67270</v>
          </cell>
          <cell r="I12499">
            <v>67158</v>
          </cell>
        </row>
        <row r="12500">
          <cell r="G12500" t="str">
            <v>GINOLES</v>
          </cell>
          <cell r="H12500">
            <v>11500</v>
          </cell>
          <cell r="I12500">
            <v>11165</v>
          </cell>
        </row>
        <row r="12501">
          <cell r="G12501" t="str">
            <v>GINOUILLAC</v>
          </cell>
          <cell r="H12501">
            <v>46300</v>
          </cell>
          <cell r="I12501">
            <v>46121</v>
          </cell>
        </row>
        <row r="12502">
          <cell r="G12502" t="str">
            <v>GINTRAC</v>
          </cell>
          <cell r="H12502">
            <v>46130</v>
          </cell>
          <cell r="I12502">
            <v>46122</v>
          </cell>
        </row>
        <row r="12503">
          <cell r="G12503" t="str">
            <v>GIOCATOJO</v>
          </cell>
          <cell r="H12503">
            <v>20237</v>
          </cell>
          <cell r="I12503" t="str">
            <v>2B125</v>
          </cell>
        </row>
        <row r="12504">
          <cell r="G12504" t="str">
            <v>GIONGES</v>
          </cell>
          <cell r="H12504">
            <v>51130</v>
          </cell>
          <cell r="I12504">
            <v>51271</v>
          </cell>
        </row>
        <row r="12505">
          <cell r="G12505" t="str">
            <v>GIOU-DE-MAMOU</v>
          </cell>
          <cell r="H12505">
            <v>15130</v>
          </cell>
          <cell r="I12505">
            <v>15074</v>
          </cell>
        </row>
        <row r="12506">
          <cell r="G12506" t="str">
            <v>GIOUX</v>
          </cell>
          <cell r="H12506">
            <v>23500</v>
          </cell>
          <cell r="I12506">
            <v>23091</v>
          </cell>
        </row>
        <row r="12507">
          <cell r="G12507" t="str">
            <v>GIPCY</v>
          </cell>
          <cell r="H12507">
            <v>3210</v>
          </cell>
          <cell r="I12507">
            <v>3122</v>
          </cell>
        </row>
        <row r="12508">
          <cell r="G12508" t="str">
            <v>GIRAC</v>
          </cell>
          <cell r="H12508">
            <v>46130</v>
          </cell>
          <cell r="I12508">
            <v>46123</v>
          </cell>
        </row>
        <row r="12509">
          <cell r="G12509" t="str">
            <v>GIRANCOURT</v>
          </cell>
          <cell r="H12509">
            <v>88390</v>
          </cell>
          <cell r="I12509">
            <v>88201</v>
          </cell>
        </row>
        <row r="12510">
          <cell r="G12510" t="str">
            <v>GIRAUMONT</v>
          </cell>
          <cell r="H12510">
            <v>54780</v>
          </cell>
          <cell r="I12510">
            <v>54227</v>
          </cell>
        </row>
        <row r="12511">
          <cell r="G12511" t="str">
            <v>GIRAUMONT</v>
          </cell>
          <cell r="H12511">
            <v>60150</v>
          </cell>
          <cell r="I12511">
            <v>60273</v>
          </cell>
        </row>
        <row r="12512">
          <cell r="G12512" t="str">
            <v>GIRAUVOISIN</v>
          </cell>
          <cell r="H12512">
            <v>55200</v>
          </cell>
          <cell r="I12512">
            <v>55212</v>
          </cell>
        </row>
        <row r="12513">
          <cell r="G12513" t="str">
            <v>GIRCOURT-LES-VIEVILLE</v>
          </cell>
          <cell r="H12513">
            <v>88500</v>
          </cell>
          <cell r="I12513">
            <v>88202</v>
          </cell>
        </row>
        <row r="12514">
          <cell r="G12514" t="str">
            <v>GIRECOURT-SUR-DURBION</v>
          </cell>
          <cell r="H12514">
            <v>88600</v>
          </cell>
          <cell r="I12514">
            <v>88203</v>
          </cell>
        </row>
        <row r="12515">
          <cell r="G12515" t="str">
            <v>GIREFONTAINE</v>
          </cell>
          <cell r="H12515">
            <v>70210</v>
          </cell>
          <cell r="I12515">
            <v>70269</v>
          </cell>
        </row>
        <row r="12516">
          <cell r="G12516" t="str">
            <v>GIREMOUTIERS</v>
          </cell>
          <cell r="H12516">
            <v>77120</v>
          </cell>
          <cell r="I12516">
            <v>77206</v>
          </cell>
        </row>
        <row r="12517">
          <cell r="G12517" t="str">
            <v>GIRGOLS</v>
          </cell>
          <cell r="H12517">
            <v>15310</v>
          </cell>
          <cell r="I12517">
            <v>15075</v>
          </cell>
        </row>
        <row r="12518">
          <cell r="G12518" t="str">
            <v>GIRIVILLER</v>
          </cell>
          <cell r="H12518">
            <v>54830</v>
          </cell>
          <cell r="I12518">
            <v>54228</v>
          </cell>
        </row>
        <row r="12519">
          <cell r="G12519" t="str">
            <v>GIRMONT</v>
          </cell>
          <cell r="H12519">
            <v>88150</v>
          </cell>
          <cell r="I12519">
            <v>88204</v>
          </cell>
        </row>
        <row r="12520">
          <cell r="G12520" t="str">
            <v>GIRMONT-VAL-D'AJOL</v>
          </cell>
          <cell r="H12520">
            <v>88340</v>
          </cell>
          <cell r="I12520">
            <v>88205</v>
          </cell>
        </row>
        <row r="12521">
          <cell r="G12521" t="str">
            <v>GIROLLES</v>
          </cell>
          <cell r="H12521">
            <v>89200</v>
          </cell>
          <cell r="I12521">
            <v>89188</v>
          </cell>
        </row>
        <row r="12522">
          <cell r="G12522" t="str">
            <v>GIROLLES</v>
          </cell>
          <cell r="H12522">
            <v>45120</v>
          </cell>
          <cell r="I12522">
            <v>45156</v>
          </cell>
        </row>
        <row r="12523">
          <cell r="G12523" t="str">
            <v>GIROMAGNY</v>
          </cell>
          <cell r="H12523">
            <v>90200</v>
          </cell>
          <cell r="I12523">
            <v>90052</v>
          </cell>
        </row>
        <row r="12524">
          <cell r="G12524" t="str">
            <v>GIRON</v>
          </cell>
          <cell r="H12524">
            <v>1130</v>
          </cell>
          <cell r="I12524">
            <v>1174</v>
          </cell>
        </row>
        <row r="12525">
          <cell r="G12525" t="str">
            <v>GIRONCOURT-SUR-VRAINE</v>
          </cell>
          <cell r="H12525">
            <v>88170</v>
          </cell>
          <cell r="I12525">
            <v>88206</v>
          </cell>
        </row>
        <row r="12526">
          <cell r="G12526" t="str">
            <v>GIRONDELLE</v>
          </cell>
          <cell r="H12526">
            <v>8260</v>
          </cell>
          <cell r="I12526">
            <v>8189</v>
          </cell>
        </row>
        <row r="12527">
          <cell r="G12527" t="str">
            <v>GIRONDE-SUR-DROPT</v>
          </cell>
          <cell r="H12527">
            <v>33190</v>
          </cell>
          <cell r="I12527">
            <v>33187</v>
          </cell>
        </row>
        <row r="12528">
          <cell r="G12528" t="str">
            <v>GIRONVILLE</v>
          </cell>
          <cell r="H12528">
            <v>77890</v>
          </cell>
          <cell r="I12528">
            <v>77207</v>
          </cell>
        </row>
        <row r="12529">
          <cell r="G12529" t="str">
            <v>GIRONVILLE-SUR-ESSONNE</v>
          </cell>
          <cell r="H12529">
            <v>91720</v>
          </cell>
          <cell r="I12529">
            <v>91273</v>
          </cell>
        </row>
        <row r="12530">
          <cell r="G12530" t="str">
            <v>GIROUSSENS</v>
          </cell>
          <cell r="H12530">
            <v>81500</v>
          </cell>
          <cell r="I12530">
            <v>81104</v>
          </cell>
        </row>
        <row r="12531">
          <cell r="G12531" t="str">
            <v>GIROUX</v>
          </cell>
          <cell r="H12531">
            <v>36150</v>
          </cell>
          <cell r="I12531">
            <v>36083</v>
          </cell>
        </row>
        <row r="12532">
          <cell r="G12532" t="str">
            <v>GIRY</v>
          </cell>
          <cell r="H12532">
            <v>58700</v>
          </cell>
          <cell r="I12532">
            <v>58127</v>
          </cell>
        </row>
        <row r="12533">
          <cell r="G12533" t="str">
            <v>GISAY-LA-COUDRE</v>
          </cell>
          <cell r="H12533">
            <v>27330</v>
          </cell>
          <cell r="I12533">
            <v>27283</v>
          </cell>
        </row>
        <row r="12534">
          <cell r="G12534" t="str">
            <v>GISCARO</v>
          </cell>
          <cell r="H12534">
            <v>32200</v>
          </cell>
          <cell r="I12534">
            <v>32148</v>
          </cell>
        </row>
        <row r="12535">
          <cell r="G12535" t="str">
            <v>GISCOS</v>
          </cell>
          <cell r="H12535">
            <v>33840</v>
          </cell>
          <cell r="I12535">
            <v>33188</v>
          </cell>
        </row>
        <row r="12536">
          <cell r="G12536" t="str">
            <v>GISORS</v>
          </cell>
          <cell r="H12536">
            <v>27140</v>
          </cell>
          <cell r="I12536">
            <v>27284</v>
          </cell>
        </row>
        <row r="12537">
          <cell r="G12537" t="str">
            <v>GISSAC</v>
          </cell>
          <cell r="H12537">
            <v>12360</v>
          </cell>
          <cell r="I12537">
            <v>12109</v>
          </cell>
        </row>
        <row r="12538">
          <cell r="G12538" t="str">
            <v>GISSEY-LE-VIEIL</v>
          </cell>
          <cell r="H12538">
            <v>21350</v>
          </cell>
          <cell r="I12538">
            <v>21298</v>
          </cell>
        </row>
        <row r="12539">
          <cell r="G12539" t="str">
            <v>GISSEY-SOUS-FLAVIGNY</v>
          </cell>
          <cell r="H12539">
            <v>21150</v>
          </cell>
          <cell r="I12539">
            <v>21299</v>
          </cell>
        </row>
        <row r="12540">
          <cell r="G12540" t="str">
            <v>GISSEY-SUR-OUCHE</v>
          </cell>
          <cell r="H12540">
            <v>21410</v>
          </cell>
          <cell r="I12540">
            <v>21300</v>
          </cell>
        </row>
        <row r="12541">
          <cell r="G12541" t="str">
            <v>GISY-LES-NOBLES</v>
          </cell>
          <cell r="H12541">
            <v>89140</v>
          </cell>
          <cell r="I12541">
            <v>89189</v>
          </cell>
        </row>
        <row r="12542">
          <cell r="G12542" t="str">
            <v>GIUNCAGGIO</v>
          </cell>
          <cell r="H12542">
            <v>20251</v>
          </cell>
          <cell r="I12542" t="str">
            <v>2B126</v>
          </cell>
        </row>
        <row r="12543">
          <cell r="G12543" t="str">
            <v>GIUNCHETO</v>
          </cell>
          <cell r="H12543">
            <v>20100</v>
          </cell>
          <cell r="I12543" t="str">
            <v>2A127</v>
          </cell>
        </row>
        <row r="12544">
          <cell r="G12544" t="str">
            <v>GIVARDON</v>
          </cell>
          <cell r="H12544">
            <v>18600</v>
          </cell>
          <cell r="I12544">
            <v>18102</v>
          </cell>
        </row>
        <row r="12545">
          <cell r="G12545" t="str">
            <v>GIVARLAIS</v>
          </cell>
          <cell r="H12545">
            <v>3190</v>
          </cell>
          <cell r="I12545">
            <v>3123</v>
          </cell>
        </row>
        <row r="12546">
          <cell r="G12546" t="str">
            <v>GIVENCHY-EN-GOHELLE</v>
          </cell>
          <cell r="H12546">
            <v>62580</v>
          </cell>
          <cell r="I12546">
            <v>62371</v>
          </cell>
        </row>
        <row r="12547">
          <cell r="G12547" t="str">
            <v>GIVENCHY-LE-NOBLE</v>
          </cell>
          <cell r="H12547">
            <v>62810</v>
          </cell>
          <cell r="I12547">
            <v>62372</v>
          </cell>
        </row>
        <row r="12548">
          <cell r="G12548" t="str">
            <v>GIVENCHY-LES-LA-BASSEE</v>
          </cell>
          <cell r="H12548">
            <v>62149</v>
          </cell>
          <cell r="I12548">
            <v>62373</v>
          </cell>
        </row>
        <row r="12549">
          <cell r="G12549" t="str">
            <v>GIVERNY</v>
          </cell>
          <cell r="H12549">
            <v>27620</v>
          </cell>
          <cell r="I12549">
            <v>27285</v>
          </cell>
        </row>
        <row r="12550">
          <cell r="G12550" t="str">
            <v>GIVERVILLE</v>
          </cell>
          <cell r="H12550">
            <v>27560</v>
          </cell>
          <cell r="I12550">
            <v>27286</v>
          </cell>
        </row>
        <row r="12551">
          <cell r="G12551" t="str">
            <v>GIVET</v>
          </cell>
          <cell r="H12551">
            <v>8600</v>
          </cell>
          <cell r="I12551">
            <v>8190</v>
          </cell>
        </row>
        <row r="12552">
          <cell r="G12552" t="str">
            <v>GIVONNE</v>
          </cell>
          <cell r="H12552">
            <v>8200</v>
          </cell>
          <cell r="I12552">
            <v>8191</v>
          </cell>
        </row>
        <row r="12553">
          <cell r="G12553" t="str">
            <v>GIVORS</v>
          </cell>
          <cell r="H12553">
            <v>69700</v>
          </cell>
          <cell r="I12553">
            <v>69091</v>
          </cell>
        </row>
        <row r="12554">
          <cell r="G12554" t="str">
            <v>GIVRAINES</v>
          </cell>
          <cell r="H12554">
            <v>45300</v>
          </cell>
          <cell r="I12554">
            <v>45157</v>
          </cell>
        </row>
        <row r="12555">
          <cell r="G12555" t="str">
            <v>GIVRAND</v>
          </cell>
          <cell r="H12555">
            <v>85800</v>
          </cell>
          <cell r="I12555">
            <v>85100</v>
          </cell>
        </row>
        <row r="12556">
          <cell r="G12556" t="str">
            <v>GIVRAUVAL</v>
          </cell>
          <cell r="H12556">
            <v>55500</v>
          </cell>
          <cell r="I12556">
            <v>55214</v>
          </cell>
        </row>
        <row r="12557">
          <cell r="G12557" t="str">
            <v>GIVREZAC</v>
          </cell>
          <cell r="H12557">
            <v>17260</v>
          </cell>
          <cell r="I12557">
            <v>17178</v>
          </cell>
        </row>
        <row r="12558">
          <cell r="G12558" t="str">
            <v>GIVRON</v>
          </cell>
          <cell r="H12558">
            <v>8220</v>
          </cell>
          <cell r="I12558">
            <v>8192</v>
          </cell>
        </row>
        <row r="12559">
          <cell r="G12559" t="str">
            <v>GIVRY</v>
          </cell>
          <cell r="H12559">
            <v>8130</v>
          </cell>
          <cell r="I12559">
            <v>8193</v>
          </cell>
        </row>
        <row r="12560">
          <cell r="G12560" t="str">
            <v>GIVRY</v>
          </cell>
          <cell r="H12560">
            <v>71640</v>
          </cell>
          <cell r="I12560">
            <v>71221</v>
          </cell>
        </row>
        <row r="12561">
          <cell r="G12561" t="str">
            <v>GIVRY</v>
          </cell>
          <cell r="H12561">
            <v>89200</v>
          </cell>
          <cell r="I12561">
            <v>89190</v>
          </cell>
        </row>
        <row r="12562">
          <cell r="G12562" t="str">
            <v>GIVRYCOURT</v>
          </cell>
          <cell r="H12562">
            <v>57670</v>
          </cell>
          <cell r="I12562">
            <v>57248</v>
          </cell>
        </row>
        <row r="12563">
          <cell r="G12563" t="str">
            <v>GIVRY-EN-ARGONNE</v>
          </cell>
          <cell r="H12563">
            <v>51330</v>
          </cell>
          <cell r="I12563">
            <v>51272</v>
          </cell>
        </row>
        <row r="12564">
          <cell r="G12564" t="str">
            <v>GIVRY-LES-LOISY</v>
          </cell>
          <cell r="H12564">
            <v>51130</v>
          </cell>
          <cell r="I12564">
            <v>51273</v>
          </cell>
        </row>
        <row r="12565">
          <cell r="G12565" t="str">
            <v>GIZAUCOURT</v>
          </cell>
          <cell r="H12565">
            <v>51800</v>
          </cell>
          <cell r="I12565">
            <v>51274</v>
          </cell>
        </row>
        <row r="12566">
          <cell r="G12566" t="str">
            <v>GIZAY</v>
          </cell>
          <cell r="H12566">
            <v>86340</v>
          </cell>
          <cell r="I12566">
            <v>86105</v>
          </cell>
        </row>
        <row r="12567">
          <cell r="G12567" t="str">
            <v>GIZEUX</v>
          </cell>
          <cell r="H12567">
            <v>37340</v>
          </cell>
          <cell r="I12567">
            <v>37112</v>
          </cell>
        </row>
        <row r="12568">
          <cell r="G12568" t="str">
            <v>GIZIA</v>
          </cell>
          <cell r="H12568">
            <v>39190</v>
          </cell>
          <cell r="I12568">
            <v>39255</v>
          </cell>
        </row>
        <row r="12569">
          <cell r="G12569" t="str">
            <v>GIZY</v>
          </cell>
          <cell r="H12569">
            <v>2350</v>
          </cell>
          <cell r="I12569">
            <v>2346</v>
          </cell>
        </row>
        <row r="12570">
          <cell r="G12570" t="str">
            <v>GLAGEON</v>
          </cell>
          <cell r="H12570">
            <v>59132</v>
          </cell>
          <cell r="I12570">
            <v>59261</v>
          </cell>
        </row>
        <row r="12571">
          <cell r="G12571" t="str">
            <v>GLAIGNES</v>
          </cell>
          <cell r="H12571">
            <v>60129</v>
          </cell>
          <cell r="I12571">
            <v>60274</v>
          </cell>
        </row>
        <row r="12572">
          <cell r="G12572" t="str">
            <v>GLAINE-MONTAIGUT</v>
          </cell>
          <cell r="H12572">
            <v>63160</v>
          </cell>
          <cell r="I12572">
            <v>63168</v>
          </cell>
        </row>
        <row r="12573">
          <cell r="G12573" t="str">
            <v>GLAIRE</v>
          </cell>
          <cell r="H12573">
            <v>8200</v>
          </cell>
          <cell r="I12573">
            <v>8194</v>
          </cell>
        </row>
        <row r="12574">
          <cell r="G12574" t="str">
            <v>GLAMONDANS</v>
          </cell>
          <cell r="H12574">
            <v>25360</v>
          </cell>
          <cell r="I12574">
            <v>25273</v>
          </cell>
        </row>
        <row r="12575">
          <cell r="G12575" t="str">
            <v>GLAND</v>
          </cell>
          <cell r="H12575">
            <v>2400</v>
          </cell>
          <cell r="I12575">
            <v>2347</v>
          </cell>
        </row>
        <row r="12576">
          <cell r="G12576" t="str">
            <v>GLAND</v>
          </cell>
          <cell r="H12576">
            <v>89740</v>
          </cell>
          <cell r="I12576">
            <v>89191</v>
          </cell>
        </row>
        <row r="12577">
          <cell r="G12577" t="str">
            <v>GLANDAGE</v>
          </cell>
          <cell r="H12577">
            <v>26410</v>
          </cell>
          <cell r="I12577">
            <v>26142</v>
          </cell>
        </row>
        <row r="12578">
          <cell r="G12578" t="str">
            <v>GLANDON</v>
          </cell>
          <cell r="H12578">
            <v>87500</v>
          </cell>
          <cell r="I12578">
            <v>87071</v>
          </cell>
        </row>
        <row r="12579">
          <cell r="G12579" t="str">
            <v>GLANES</v>
          </cell>
          <cell r="H12579">
            <v>46130</v>
          </cell>
          <cell r="I12579">
            <v>46124</v>
          </cell>
        </row>
        <row r="12580">
          <cell r="G12580" t="str">
            <v>GLANGES</v>
          </cell>
          <cell r="H12580">
            <v>87380</v>
          </cell>
          <cell r="I12580">
            <v>87072</v>
          </cell>
        </row>
        <row r="12581">
          <cell r="G12581" t="str">
            <v>GLANNES</v>
          </cell>
          <cell r="H12581">
            <v>51300</v>
          </cell>
          <cell r="I12581">
            <v>51275</v>
          </cell>
        </row>
        <row r="12582">
          <cell r="G12582" t="str">
            <v>GLANON</v>
          </cell>
          <cell r="H12582">
            <v>21250</v>
          </cell>
          <cell r="I12582">
            <v>21301</v>
          </cell>
        </row>
        <row r="12583">
          <cell r="G12583" t="str">
            <v>GLANVILLE</v>
          </cell>
          <cell r="H12583">
            <v>14950</v>
          </cell>
          <cell r="I12583">
            <v>14302</v>
          </cell>
        </row>
        <row r="12584">
          <cell r="G12584" t="str">
            <v>GLATENS</v>
          </cell>
          <cell r="H12584">
            <v>82500</v>
          </cell>
          <cell r="I12584">
            <v>82070</v>
          </cell>
        </row>
        <row r="12585">
          <cell r="G12585" t="str">
            <v>GLATIGNY</v>
          </cell>
          <cell r="H12585">
            <v>57530</v>
          </cell>
          <cell r="I12585">
            <v>57249</v>
          </cell>
        </row>
        <row r="12586">
          <cell r="G12586" t="str">
            <v>GLATIGNY</v>
          </cell>
          <cell r="H12586">
            <v>50250</v>
          </cell>
          <cell r="I12586">
            <v>50204</v>
          </cell>
        </row>
        <row r="12587">
          <cell r="G12587" t="str">
            <v>GLATIGNY</v>
          </cell>
          <cell r="H12587">
            <v>60650</v>
          </cell>
          <cell r="I12587">
            <v>60275</v>
          </cell>
        </row>
        <row r="12588">
          <cell r="G12588" t="str">
            <v>GLAY</v>
          </cell>
          <cell r="H12588">
            <v>25310</v>
          </cell>
          <cell r="I12588">
            <v>25274</v>
          </cell>
        </row>
        <row r="12589">
          <cell r="G12589" t="str">
            <v>GLEIZE</v>
          </cell>
          <cell r="H12589">
            <v>69400</v>
          </cell>
          <cell r="I12589">
            <v>69092</v>
          </cell>
        </row>
        <row r="12590">
          <cell r="G12590" t="str">
            <v>GLENAC</v>
          </cell>
          <cell r="H12590">
            <v>56200</v>
          </cell>
          <cell r="I12590">
            <v>56064</v>
          </cell>
        </row>
        <row r="12591">
          <cell r="G12591" t="str">
            <v>GLENAT</v>
          </cell>
          <cell r="H12591">
            <v>15150</v>
          </cell>
          <cell r="I12591">
            <v>15076</v>
          </cell>
        </row>
        <row r="12592">
          <cell r="G12592" t="str">
            <v>GLENAY</v>
          </cell>
          <cell r="H12592">
            <v>79330</v>
          </cell>
          <cell r="I12592">
            <v>79134</v>
          </cell>
        </row>
        <row r="12593">
          <cell r="G12593" t="str">
            <v>GLENIC</v>
          </cell>
          <cell r="H12593">
            <v>23380</v>
          </cell>
          <cell r="I12593">
            <v>23092</v>
          </cell>
        </row>
        <row r="12594">
          <cell r="G12594" t="str">
            <v>GLENNES</v>
          </cell>
          <cell r="H12594">
            <v>2160</v>
          </cell>
          <cell r="I12594">
            <v>2348</v>
          </cell>
        </row>
        <row r="12595">
          <cell r="G12595" t="str">
            <v>GLENOUZE</v>
          </cell>
          <cell r="H12595">
            <v>86200</v>
          </cell>
          <cell r="I12595">
            <v>86106</v>
          </cell>
        </row>
        <row r="12596">
          <cell r="G12596" t="str">
            <v>GLERE</v>
          </cell>
          <cell r="H12596">
            <v>25190</v>
          </cell>
          <cell r="I12596">
            <v>25275</v>
          </cell>
        </row>
        <row r="12597">
          <cell r="G12597" t="str">
            <v>GLICOURT</v>
          </cell>
          <cell r="H12597">
            <v>76630</v>
          </cell>
          <cell r="I12597">
            <v>76301</v>
          </cell>
        </row>
        <row r="12598">
          <cell r="G12598" t="str">
            <v>GLISOLLES</v>
          </cell>
          <cell r="H12598">
            <v>27190</v>
          </cell>
          <cell r="I12598">
            <v>27287</v>
          </cell>
        </row>
        <row r="12599">
          <cell r="G12599" t="str">
            <v>GLISY</v>
          </cell>
          <cell r="H12599">
            <v>80440</v>
          </cell>
          <cell r="I12599">
            <v>80379</v>
          </cell>
        </row>
        <row r="12600">
          <cell r="G12600" t="str">
            <v>GLOMEL</v>
          </cell>
          <cell r="H12600">
            <v>22110</v>
          </cell>
          <cell r="I12600">
            <v>22061</v>
          </cell>
        </row>
        <row r="12601">
          <cell r="G12601" t="str">
            <v>GLONVILLE</v>
          </cell>
          <cell r="H12601">
            <v>54122</v>
          </cell>
          <cell r="I12601">
            <v>54229</v>
          </cell>
        </row>
        <row r="12602">
          <cell r="G12602" t="str">
            <v>GLORIANES</v>
          </cell>
          <cell r="H12602">
            <v>66320</v>
          </cell>
          <cell r="I12602">
            <v>66086</v>
          </cell>
        </row>
        <row r="12603">
          <cell r="G12603" t="str">
            <v>GLOS</v>
          </cell>
          <cell r="H12603">
            <v>14100</v>
          </cell>
          <cell r="I12603">
            <v>14303</v>
          </cell>
        </row>
        <row r="12604">
          <cell r="G12604" t="str">
            <v>GLOS-LA-FERRIERE</v>
          </cell>
          <cell r="H12604">
            <v>61550</v>
          </cell>
          <cell r="I12604">
            <v>61191</v>
          </cell>
        </row>
        <row r="12605">
          <cell r="G12605" t="str">
            <v>GLOS-SUR-RISLE</v>
          </cell>
          <cell r="H12605">
            <v>27290</v>
          </cell>
          <cell r="I12605">
            <v>27288</v>
          </cell>
        </row>
        <row r="12606">
          <cell r="G12606" t="str">
            <v>GLUIRAS</v>
          </cell>
          <cell r="H12606">
            <v>7190</v>
          </cell>
          <cell r="I12606">
            <v>7096</v>
          </cell>
        </row>
        <row r="12607">
          <cell r="G12607" t="str">
            <v>GLUN</v>
          </cell>
          <cell r="H12607">
            <v>7300</v>
          </cell>
          <cell r="I12607">
            <v>7097</v>
          </cell>
        </row>
        <row r="12608">
          <cell r="G12608" t="str">
            <v>GLUX-EN-GLENNE</v>
          </cell>
          <cell r="H12608">
            <v>58370</v>
          </cell>
          <cell r="I12608">
            <v>58128</v>
          </cell>
        </row>
        <row r="12609">
          <cell r="G12609" t="str">
            <v>GOAS</v>
          </cell>
          <cell r="H12609">
            <v>82500</v>
          </cell>
          <cell r="I12609">
            <v>82071</v>
          </cell>
        </row>
        <row r="12610">
          <cell r="G12610" t="str">
            <v>GODENVILLERS</v>
          </cell>
          <cell r="H12610">
            <v>60420</v>
          </cell>
          <cell r="I12610">
            <v>60276</v>
          </cell>
        </row>
        <row r="12611">
          <cell r="G12611" t="str">
            <v>GODERVILLE</v>
          </cell>
          <cell r="H12611">
            <v>76110</v>
          </cell>
          <cell r="I12611">
            <v>76302</v>
          </cell>
        </row>
        <row r="12612">
          <cell r="G12612" t="str">
            <v>GODEWAERSVELDE</v>
          </cell>
          <cell r="H12612">
            <v>59270</v>
          </cell>
          <cell r="I12612">
            <v>59262</v>
          </cell>
        </row>
        <row r="12613">
          <cell r="G12613" t="str">
            <v>GODISSON</v>
          </cell>
          <cell r="H12613">
            <v>61240</v>
          </cell>
          <cell r="I12613">
            <v>61192</v>
          </cell>
        </row>
        <row r="12614">
          <cell r="G12614" t="str">
            <v>GODONCOURT</v>
          </cell>
          <cell r="H12614">
            <v>88410</v>
          </cell>
          <cell r="I12614">
            <v>88208</v>
          </cell>
        </row>
        <row r="12615">
          <cell r="G12615" t="str">
            <v>GOERLINGEN</v>
          </cell>
          <cell r="H12615">
            <v>67320</v>
          </cell>
          <cell r="I12615">
            <v>67159</v>
          </cell>
        </row>
        <row r="12616">
          <cell r="G12616" t="str">
            <v>GOERSDORF</v>
          </cell>
          <cell r="H12616">
            <v>67360</v>
          </cell>
          <cell r="I12616">
            <v>67160</v>
          </cell>
        </row>
        <row r="12617">
          <cell r="G12617" t="str">
            <v>GOES</v>
          </cell>
          <cell r="H12617">
            <v>64400</v>
          </cell>
          <cell r="I12617">
            <v>64245</v>
          </cell>
        </row>
        <row r="12618">
          <cell r="G12618" t="str">
            <v>GOETZENBRUCK</v>
          </cell>
          <cell r="H12618">
            <v>57620</v>
          </cell>
          <cell r="I12618">
            <v>57250</v>
          </cell>
        </row>
        <row r="12619">
          <cell r="G12619" t="str">
            <v>GOEULZIN</v>
          </cell>
          <cell r="H12619">
            <v>59169</v>
          </cell>
          <cell r="I12619">
            <v>59263</v>
          </cell>
        </row>
        <row r="12620">
          <cell r="G12620" t="str">
            <v>GOGNEY</v>
          </cell>
          <cell r="H12620">
            <v>54450</v>
          </cell>
          <cell r="I12620">
            <v>54230</v>
          </cell>
        </row>
        <row r="12621">
          <cell r="G12621" t="str">
            <v>GOGNIES-CHAUSSEE</v>
          </cell>
          <cell r="H12621">
            <v>59600</v>
          </cell>
          <cell r="I12621">
            <v>59264</v>
          </cell>
        </row>
        <row r="12622">
          <cell r="G12622" t="str">
            <v>GOHORY</v>
          </cell>
          <cell r="H12622">
            <v>28160</v>
          </cell>
          <cell r="I12622">
            <v>28182</v>
          </cell>
        </row>
        <row r="12623">
          <cell r="G12623" t="str">
            <v>GOIN</v>
          </cell>
          <cell r="H12623">
            <v>57420</v>
          </cell>
          <cell r="I12623">
            <v>57251</v>
          </cell>
        </row>
        <row r="12624">
          <cell r="G12624" t="str">
            <v>GOINCOURT</v>
          </cell>
          <cell r="H12624">
            <v>60000</v>
          </cell>
          <cell r="I12624">
            <v>60277</v>
          </cell>
        </row>
        <row r="12625">
          <cell r="G12625" t="str">
            <v>GOLANCOURT</v>
          </cell>
          <cell r="H12625">
            <v>60640</v>
          </cell>
          <cell r="I12625">
            <v>60278</v>
          </cell>
        </row>
        <row r="12626">
          <cell r="G12626" t="str">
            <v>GOLBEY</v>
          </cell>
          <cell r="H12626">
            <v>88190</v>
          </cell>
          <cell r="I12626">
            <v>88209</v>
          </cell>
        </row>
        <row r="12627">
          <cell r="G12627" t="str">
            <v>GOLDBACH-ALTENBACH</v>
          </cell>
          <cell r="H12627">
            <v>68760</v>
          </cell>
          <cell r="I12627">
            <v>68106</v>
          </cell>
        </row>
        <row r="12628">
          <cell r="G12628" t="str">
            <v>GOLFECH</v>
          </cell>
          <cell r="H12628">
            <v>82400</v>
          </cell>
          <cell r="I12628">
            <v>82072</v>
          </cell>
        </row>
        <row r="12629">
          <cell r="G12629" t="str">
            <v>GOLINHAC</v>
          </cell>
          <cell r="H12629">
            <v>12140</v>
          </cell>
          <cell r="I12629">
            <v>12110</v>
          </cell>
        </row>
        <row r="12630">
          <cell r="G12630" t="str">
            <v>GOLLEVILLE</v>
          </cell>
          <cell r="H12630">
            <v>50390</v>
          </cell>
          <cell r="I12630">
            <v>50207</v>
          </cell>
        </row>
        <row r="12631">
          <cell r="G12631" t="str">
            <v>GOMBERGEAN</v>
          </cell>
          <cell r="H12631">
            <v>41310</v>
          </cell>
          <cell r="I12631">
            <v>41098</v>
          </cell>
        </row>
        <row r="12632">
          <cell r="G12632" t="str">
            <v>GOMELANGE</v>
          </cell>
          <cell r="H12632">
            <v>57220</v>
          </cell>
          <cell r="I12632">
            <v>57252</v>
          </cell>
        </row>
        <row r="12633">
          <cell r="G12633" t="str">
            <v>GOMENE</v>
          </cell>
          <cell r="H12633">
            <v>22230</v>
          </cell>
          <cell r="I12633">
            <v>22062</v>
          </cell>
        </row>
        <row r="12634">
          <cell r="G12634" t="str">
            <v>GOMER</v>
          </cell>
          <cell r="H12634">
            <v>64420</v>
          </cell>
          <cell r="I12634">
            <v>64246</v>
          </cell>
        </row>
        <row r="12635">
          <cell r="G12635" t="str">
            <v>GOMETZ-LA-VILLE</v>
          </cell>
          <cell r="H12635">
            <v>91400</v>
          </cell>
          <cell r="I12635">
            <v>91274</v>
          </cell>
        </row>
        <row r="12636">
          <cell r="G12636" t="str">
            <v>GOMETZ-LE-CHATEL</v>
          </cell>
          <cell r="H12636">
            <v>91940</v>
          </cell>
          <cell r="I12636">
            <v>91275</v>
          </cell>
        </row>
        <row r="12637">
          <cell r="G12637" t="str">
            <v>GOMIECOURT</v>
          </cell>
          <cell r="H12637">
            <v>62121</v>
          </cell>
          <cell r="I12637">
            <v>62374</v>
          </cell>
        </row>
        <row r="12638">
          <cell r="G12638" t="str">
            <v>GOMMECOURT</v>
          </cell>
          <cell r="H12638">
            <v>78270</v>
          </cell>
          <cell r="I12638">
            <v>78276</v>
          </cell>
        </row>
        <row r="12639">
          <cell r="G12639" t="str">
            <v>GOMMECOURT</v>
          </cell>
          <cell r="H12639">
            <v>62111</v>
          </cell>
          <cell r="I12639">
            <v>62375</v>
          </cell>
        </row>
        <row r="12640">
          <cell r="G12640" t="str">
            <v>GOMMEGNIES</v>
          </cell>
          <cell r="H12640">
            <v>59144</v>
          </cell>
          <cell r="I12640">
            <v>59265</v>
          </cell>
        </row>
        <row r="12641">
          <cell r="G12641" t="str">
            <v>GOMMENEC'H</v>
          </cell>
          <cell r="H12641">
            <v>22290</v>
          </cell>
          <cell r="I12641">
            <v>22063</v>
          </cell>
        </row>
        <row r="12642">
          <cell r="G12642" t="str">
            <v>GOMMERSDORF</v>
          </cell>
          <cell r="H12642">
            <v>68210</v>
          </cell>
          <cell r="I12642">
            <v>68107</v>
          </cell>
        </row>
        <row r="12643">
          <cell r="G12643" t="str">
            <v>GOMMERVILLE</v>
          </cell>
          <cell r="H12643">
            <v>28310</v>
          </cell>
          <cell r="I12643">
            <v>28183</v>
          </cell>
        </row>
        <row r="12644">
          <cell r="G12644" t="str">
            <v>GOMMERVILLE</v>
          </cell>
          <cell r="H12644">
            <v>76430</v>
          </cell>
          <cell r="I12644">
            <v>76303</v>
          </cell>
        </row>
        <row r="12645">
          <cell r="G12645" t="str">
            <v>GOMMEVILLE</v>
          </cell>
          <cell r="H12645">
            <v>21400</v>
          </cell>
          <cell r="I12645">
            <v>21302</v>
          </cell>
        </row>
        <row r="12646">
          <cell r="G12646" t="str">
            <v>GOMONT</v>
          </cell>
          <cell r="H12646">
            <v>8190</v>
          </cell>
          <cell r="I12646">
            <v>8195</v>
          </cell>
        </row>
        <row r="12647">
          <cell r="G12647" t="str">
            <v>GONCELIN</v>
          </cell>
          <cell r="H12647">
            <v>38570</v>
          </cell>
          <cell r="I12647">
            <v>38181</v>
          </cell>
        </row>
        <row r="12648">
          <cell r="G12648" t="str">
            <v>GONCOURT</v>
          </cell>
          <cell r="H12648">
            <v>52150</v>
          </cell>
          <cell r="I12648">
            <v>52225</v>
          </cell>
        </row>
        <row r="12649">
          <cell r="G12649" t="str">
            <v>GONDECOURT</v>
          </cell>
          <cell r="H12649">
            <v>59147</v>
          </cell>
          <cell r="I12649">
            <v>59266</v>
          </cell>
        </row>
        <row r="12650">
          <cell r="G12650" t="str">
            <v>GONDENANS-LES-MOULINS</v>
          </cell>
          <cell r="H12650">
            <v>25680</v>
          </cell>
          <cell r="I12650">
            <v>25277</v>
          </cell>
        </row>
        <row r="12651">
          <cell r="G12651" t="str">
            <v>GONDENANS-MONTBY</v>
          </cell>
          <cell r="H12651">
            <v>25340</v>
          </cell>
          <cell r="I12651">
            <v>25276</v>
          </cell>
        </row>
        <row r="12652">
          <cell r="G12652" t="str">
            <v>GONDEVILLE</v>
          </cell>
          <cell r="H12652">
            <v>16200</v>
          </cell>
          <cell r="I12652">
            <v>16153</v>
          </cell>
        </row>
        <row r="12653">
          <cell r="G12653" t="str">
            <v>GOND-PONTOUVRE</v>
          </cell>
          <cell r="H12653">
            <v>16160</v>
          </cell>
          <cell r="I12653">
            <v>16154</v>
          </cell>
        </row>
        <row r="12654">
          <cell r="G12654" t="str">
            <v>GONDRECOURT-AIX</v>
          </cell>
          <cell r="H12654">
            <v>54800</v>
          </cell>
          <cell r="I12654">
            <v>54231</v>
          </cell>
        </row>
        <row r="12655">
          <cell r="G12655" t="str">
            <v>GONDRECOURT-LE-CHATEAU</v>
          </cell>
          <cell r="H12655">
            <v>55130</v>
          </cell>
          <cell r="I12655">
            <v>55215</v>
          </cell>
        </row>
        <row r="12656">
          <cell r="G12656" t="str">
            <v>GONDREVILLE</v>
          </cell>
          <cell r="H12656">
            <v>54840</v>
          </cell>
          <cell r="I12656">
            <v>54232</v>
          </cell>
        </row>
        <row r="12657">
          <cell r="G12657" t="str">
            <v>GONDREVILLE</v>
          </cell>
          <cell r="H12657">
            <v>45490</v>
          </cell>
          <cell r="I12657">
            <v>45158</v>
          </cell>
        </row>
        <row r="12658">
          <cell r="G12658" t="str">
            <v>GONDREVILLE</v>
          </cell>
          <cell r="H12658">
            <v>60117</v>
          </cell>
          <cell r="I12658">
            <v>60279</v>
          </cell>
        </row>
        <row r="12659">
          <cell r="G12659" t="str">
            <v>GONDREXANGE</v>
          </cell>
          <cell r="H12659">
            <v>57815</v>
          </cell>
          <cell r="I12659">
            <v>57253</v>
          </cell>
        </row>
        <row r="12660">
          <cell r="G12660" t="str">
            <v>GONDREXON</v>
          </cell>
          <cell r="H12660">
            <v>54450</v>
          </cell>
          <cell r="I12660">
            <v>54233</v>
          </cell>
        </row>
        <row r="12661">
          <cell r="G12661" t="str">
            <v>GONDRIN</v>
          </cell>
          <cell r="H12661">
            <v>32330</v>
          </cell>
          <cell r="I12661">
            <v>32149</v>
          </cell>
        </row>
        <row r="12662">
          <cell r="G12662" t="str">
            <v>GONESSE</v>
          </cell>
          <cell r="H12662">
            <v>95500</v>
          </cell>
          <cell r="I12662">
            <v>95277</v>
          </cell>
        </row>
        <row r="12663">
          <cell r="G12663" t="str">
            <v>GONEZ</v>
          </cell>
          <cell r="H12663">
            <v>65350</v>
          </cell>
          <cell r="I12663">
            <v>65204</v>
          </cell>
        </row>
        <row r="12664">
          <cell r="G12664" t="str">
            <v>GONFARON</v>
          </cell>
          <cell r="H12664">
            <v>83590</v>
          </cell>
          <cell r="I12664">
            <v>83067</v>
          </cell>
        </row>
        <row r="12665">
          <cell r="G12665" t="str">
            <v>GONFREVILLE</v>
          </cell>
          <cell r="H12665">
            <v>50190</v>
          </cell>
          <cell r="I12665">
            <v>50208</v>
          </cell>
        </row>
        <row r="12666">
          <cell r="G12666" t="str">
            <v>GONFREVILLE-CAILLOT</v>
          </cell>
          <cell r="H12666">
            <v>76110</v>
          </cell>
          <cell r="I12666">
            <v>76304</v>
          </cell>
        </row>
        <row r="12667">
          <cell r="G12667" t="str">
            <v>GONFREVILLE-L'ORCHER</v>
          </cell>
          <cell r="H12667">
            <v>76700</v>
          </cell>
          <cell r="I12667">
            <v>76305</v>
          </cell>
        </row>
        <row r="12668">
          <cell r="G12668" t="str">
            <v>GONNEHEM</v>
          </cell>
          <cell r="H12668">
            <v>62920</v>
          </cell>
          <cell r="I12668">
            <v>62376</v>
          </cell>
        </row>
        <row r="12669">
          <cell r="G12669" t="str">
            <v>GONNELIEU</v>
          </cell>
          <cell r="H12669">
            <v>59231</v>
          </cell>
          <cell r="I12669">
            <v>59267</v>
          </cell>
        </row>
        <row r="12670">
          <cell r="G12670" t="str">
            <v>GONNETOT</v>
          </cell>
          <cell r="H12670">
            <v>76730</v>
          </cell>
          <cell r="I12670">
            <v>76306</v>
          </cell>
        </row>
        <row r="12671">
          <cell r="G12671" t="str">
            <v>GONNEVILLE</v>
          </cell>
          <cell r="H12671">
            <v>50330</v>
          </cell>
          <cell r="I12671">
            <v>50209</v>
          </cell>
        </row>
        <row r="12672">
          <cell r="G12672" t="str">
            <v>GONNEVILLE-EN-AUGE</v>
          </cell>
          <cell r="H12672">
            <v>14810</v>
          </cell>
          <cell r="I12672">
            <v>14306</v>
          </cell>
        </row>
        <row r="12673">
          <cell r="G12673" t="str">
            <v>GONNEVILLE-LA-MALLET</v>
          </cell>
          <cell r="H12673">
            <v>76280</v>
          </cell>
          <cell r="I12673">
            <v>76307</v>
          </cell>
        </row>
        <row r="12674">
          <cell r="G12674" t="str">
            <v>GONNEVILLE-SUR-HONFLEUR</v>
          </cell>
          <cell r="H12674">
            <v>14600</v>
          </cell>
          <cell r="I12674">
            <v>14304</v>
          </cell>
        </row>
        <row r="12675">
          <cell r="G12675" t="str">
            <v>GONNEVILLE-SUR-MER</v>
          </cell>
          <cell r="H12675">
            <v>14510</v>
          </cell>
          <cell r="I12675">
            <v>14305</v>
          </cell>
        </row>
        <row r="12676">
          <cell r="G12676" t="str">
            <v>GONNEVILLE-SUR-SCIE</v>
          </cell>
          <cell r="H12676">
            <v>76590</v>
          </cell>
          <cell r="I12676">
            <v>76308</v>
          </cell>
        </row>
        <row r="12677">
          <cell r="G12677" t="str">
            <v>GONSANS</v>
          </cell>
          <cell r="H12677">
            <v>25360</v>
          </cell>
          <cell r="I12677">
            <v>25278</v>
          </cell>
        </row>
        <row r="12678">
          <cell r="G12678" t="str">
            <v>GONTAUD-DE-NOGARET</v>
          </cell>
          <cell r="H12678">
            <v>47400</v>
          </cell>
          <cell r="I12678">
            <v>47110</v>
          </cell>
        </row>
        <row r="12679">
          <cell r="G12679" t="str">
            <v>GONZEVILLE</v>
          </cell>
          <cell r="H12679">
            <v>76560</v>
          </cell>
          <cell r="I12679">
            <v>76309</v>
          </cell>
        </row>
        <row r="12680">
          <cell r="G12680" t="str">
            <v>GOOS</v>
          </cell>
          <cell r="H12680">
            <v>40180</v>
          </cell>
          <cell r="I12680">
            <v>40113</v>
          </cell>
        </row>
        <row r="12681">
          <cell r="G12681" t="str">
            <v>GORBIO</v>
          </cell>
          <cell r="H12681">
            <v>6500</v>
          </cell>
          <cell r="I12681">
            <v>6067</v>
          </cell>
        </row>
        <row r="12682">
          <cell r="G12682" t="str">
            <v>GORCY</v>
          </cell>
          <cell r="H12682">
            <v>54730</v>
          </cell>
          <cell r="I12682">
            <v>54234</v>
          </cell>
        </row>
        <row r="12683">
          <cell r="G12683" t="str">
            <v>GORDES</v>
          </cell>
          <cell r="H12683">
            <v>84220</v>
          </cell>
          <cell r="I12683">
            <v>84050</v>
          </cell>
        </row>
        <row r="12684">
          <cell r="G12684" t="str">
            <v>GORENFLOS</v>
          </cell>
          <cell r="H12684">
            <v>80690</v>
          </cell>
          <cell r="I12684">
            <v>80380</v>
          </cell>
        </row>
        <row r="12685">
          <cell r="G12685" t="str">
            <v>GORGES</v>
          </cell>
          <cell r="H12685">
            <v>44190</v>
          </cell>
          <cell r="I12685">
            <v>44064</v>
          </cell>
        </row>
        <row r="12686">
          <cell r="G12686" t="str">
            <v>GORGES</v>
          </cell>
          <cell r="H12686">
            <v>50190</v>
          </cell>
          <cell r="I12686">
            <v>50210</v>
          </cell>
        </row>
        <row r="12687">
          <cell r="G12687" t="str">
            <v>GORGES</v>
          </cell>
          <cell r="H12687">
            <v>80370</v>
          </cell>
          <cell r="I12687">
            <v>80381</v>
          </cell>
        </row>
        <row r="12688">
          <cell r="G12688" t="str">
            <v>GORHEY</v>
          </cell>
          <cell r="H12688">
            <v>88270</v>
          </cell>
          <cell r="I12688">
            <v>88210</v>
          </cell>
        </row>
        <row r="12689">
          <cell r="G12689" t="str">
            <v>GORNAC</v>
          </cell>
          <cell r="H12689">
            <v>33540</v>
          </cell>
          <cell r="I12689">
            <v>33189</v>
          </cell>
        </row>
        <row r="12690">
          <cell r="G12690" t="str">
            <v>GORNIES</v>
          </cell>
          <cell r="H12690">
            <v>34190</v>
          </cell>
          <cell r="I12690">
            <v>34115</v>
          </cell>
        </row>
        <row r="12691">
          <cell r="G12691" t="str">
            <v>GORRE</v>
          </cell>
          <cell r="H12691">
            <v>87310</v>
          </cell>
          <cell r="I12691">
            <v>87073</v>
          </cell>
        </row>
        <row r="12692">
          <cell r="G12692" t="str">
            <v>GORREVOD</v>
          </cell>
          <cell r="H12692">
            <v>1190</v>
          </cell>
          <cell r="I12692">
            <v>1175</v>
          </cell>
        </row>
        <row r="12693">
          <cell r="G12693" t="str">
            <v>GORRON</v>
          </cell>
          <cell r="H12693">
            <v>53120</v>
          </cell>
          <cell r="I12693">
            <v>53107</v>
          </cell>
        </row>
        <row r="12694">
          <cell r="G12694" t="str">
            <v>GORSES</v>
          </cell>
          <cell r="H12694">
            <v>46210</v>
          </cell>
          <cell r="I12694">
            <v>46125</v>
          </cell>
        </row>
        <row r="12695">
          <cell r="G12695" t="str">
            <v>GORZE</v>
          </cell>
          <cell r="H12695">
            <v>57680</v>
          </cell>
          <cell r="I12695">
            <v>57254</v>
          </cell>
        </row>
        <row r="12696">
          <cell r="G12696" t="str">
            <v>GOSNAY</v>
          </cell>
          <cell r="H12696">
            <v>62199</v>
          </cell>
          <cell r="I12696">
            <v>62377</v>
          </cell>
        </row>
        <row r="12697">
          <cell r="G12697" t="str">
            <v>GOSNE</v>
          </cell>
          <cell r="H12697">
            <v>35140</v>
          </cell>
          <cell r="I12697">
            <v>35121</v>
          </cell>
        </row>
        <row r="12698">
          <cell r="G12698" t="str">
            <v>GOSSELMING</v>
          </cell>
          <cell r="H12698">
            <v>57930</v>
          </cell>
          <cell r="I12698">
            <v>57255</v>
          </cell>
        </row>
        <row r="12699">
          <cell r="G12699" t="str">
            <v>GOTEIN-LIBARRENX</v>
          </cell>
          <cell r="H12699">
            <v>64130</v>
          </cell>
          <cell r="I12699">
            <v>64247</v>
          </cell>
        </row>
        <row r="12700">
          <cell r="G12700" t="str">
            <v>GOTTENHOUSE</v>
          </cell>
          <cell r="H12700">
            <v>67700</v>
          </cell>
          <cell r="I12700">
            <v>67161</v>
          </cell>
        </row>
        <row r="12701">
          <cell r="G12701" t="str">
            <v>GOTTESHEIM</v>
          </cell>
          <cell r="H12701">
            <v>67490</v>
          </cell>
          <cell r="I12701">
            <v>67162</v>
          </cell>
        </row>
        <row r="12702">
          <cell r="G12702" t="str">
            <v>GOUAIX</v>
          </cell>
          <cell r="H12702">
            <v>77114</v>
          </cell>
          <cell r="I12702">
            <v>77208</v>
          </cell>
        </row>
        <row r="12703">
          <cell r="G12703" t="str">
            <v>GOUALADE</v>
          </cell>
          <cell r="H12703">
            <v>33840</v>
          </cell>
          <cell r="I12703">
            <v>33190</v>
          </cell>
        </row>
        <row r="12704">
          <cell r="G12704" t="str">
            <v>GOUAREC</v>
          </cell>
          <cell r="H12704">
            <v>22570</v>
          </cell>
          <cell r="I12704">
            <v>22064</v>
          </cell>
        </row>
        <row r="12705">
          <cell r="G12705" t="str">
            <v>GOUAUX</v>
          </cell>
          <cell r="H12705">
            <v>65240</v>
          </cell>
          <cell r="I12705">
            <v>65205</v>
          </cell>
        </row>
        <row r="12706">
          <cell r="G12706" t="str">
            <v>GOUAUX-DE-LARBOUST</v>
          </cell>
          <cell r="H12706">
            <v>31110</v>
          </cell>
          <cell r="I12706">
            <v>31221</v>
          </cell>
        </row>
        <row r="12707">
          <cell r="G12707" t="str">
            <v>GOUAUX-DE-LUCHON</v>
          </cell>
          <cell r="H12707">
            <v>31110</v>
          </cell>
          <cell r="I12707">
            <v>31222</v>
          </cell>
        </row>
        <row r="12708">
          <cell r="G12708" t="str">
            <v>GOUBERVILLE</v>
          </cell>
          <cell r="H12708">
            <v>50330</v>
          </cell>
          <cell r="I12708">
            <v>50211</v>
          </cell>
        </row>
        <row r="12709">
          <cell r="G12709" t="str">
            <v>GOUCHAUPRE</v>
          </cell>
          <cell r="H12709">
            <v>76630</v>
          </cell>
          <cell r="I12709">
            <v>76310</v>
          </cell>
        </row>
        <row r="12710">
          <cell r="G12710" t="str">
            <v>GOUDARGUES</v>
          </cell>
          <cell r="H12710">
            <v>30630</v>
          </cell>
          <cell r="I12710">
            <v>30131</v>
          </cell>
        </row>
        <row r="12711">
          <cell r="G12711" t="str">
            <v>GOUDELANCOURT-LES-BERRIEUX</v>
          </cell>
          <cell r="H12711">
            <v>2820</v>
          </cell>
          <cell r="I12711">
            <v>2349</v>
          </cell>
        </row>
        <row r="12712">
          <cell r="G12712" t="str">
            <v>GOUDELANCOURT-LES-PIERREPONT</v>
          </cell>
          <cell r="H12712">
            <v>2350</v>
          </cell>
          <cell r="I12712">
            <v>2350</v>
          </cell>
        </row>
        <row r="12713">
          <cell r="G12713" t="str">
            <v>GOUDELIN</v>
          </cell>
          <cell r="H12713">
            <v>22290</v>
          </cell>
          <cell r="I12713">
            <v>22065</v>
          </cell>
        </row>
        <row r="12714">
          <cell r="G12714" t="str">
            <v>GOUDET</v>
          </cell>
          <cell r="H12714">
            <v>43150</v>
          </cell>
          <cell r="I12714">
            <v>43101</v>
          </cell>
        </row>
        <row r="12715">
          <cell r="G12715" t="str">
            <v>GOUDEX</v>
          </cell>
          <cell r="H12715">
            <v>31230</v>
          </cell>
          <cell r="I12715">
            <v>31223</v>
          </cell>
        </row>
        <row r="12716">
          <cell r="G12716" t="str">
            <v>GOUDON</v>
          </cell>
          <cell r="H12716">
            <v>65190</v>
          </cell>
          <cell r="I12716">
            <v>65206</v>
          </cell>
        </row>
        <row r="12717">
          <cell r="G12717" t="str">
            <v>GOUDOURVILLE</v>
          </cell>
          <cell r="H12717">
            <v>82400</v>
          </cell>
          <cell r="I12717">
            <v>82073</v>
          </cell>
        </row>
        <row r="12718">
          <cell r="G12718" t="str">
            <v>GOUESNACH</v>
          </cell>
          <cell r="H12718">
            <v>29950</v>
          </cell>
          <cell r="I12718">
            <v>29060</v>
          </cell>
        </row>
        <row r="12719">
          <cell r="G12719" t="str">
            <v>GOUESNOU</v>
          </cell>
          <cell r="H12719">
            <v>29850</v>
          </cell>
          <cell r="I12719">
            <v>29061</v>
          </cell>
        </row>
        <row r="12720">
          <cell r="G12720" t="str">
            <v>GOUEX</v>
          </cell>
          <cell r="H12720">
            <v>86320</v>
          </cell>
          <cell r="I12720">
            <v>86107</v>
          </cell>
        </row>
        <row r="12721">
          <cell r="G12721" t="str">
            <v>GOUEZEC</v>
          </cell>
          <cell r="H12721">
            <v>29190</v>
          </cell>
          <cell r="I12721">
            <v>29062</v>
          </cell>
        </row>
        <row r="12722">
          <cell r="G12722" t="str">
            <v>GOUGENHEIM</v>
          </cell>
          <cell r="H12722">
            <v>67270</v>
          </cell>
          <cell r="I12722">
            <v>67163</v>
          </cell>
        </row>
        <row r="12723">
          <cell r="G12723" t="str">
            <v>GOUHELANS</v>
          </cell>
          <cell r="H12723">
            <v>25680</v>
          </cell>
          <cell r="I12723">
            <v>25279</v>
          </cell>
        </row>
        <row r="12724">
          <cell r="G12724" t="str">
            <v>GOUHENANS</v>
          </cell>
          <cell r="H12724">
            <v>70110</v>
          </cell>
          <cell r="I12724">
            <v>70271</v>
          </cell>
        </row>
        <row r="12725">
          <cell r="G12725" t="str">
            <v>GOUILLONS</v>
          </cell>
          <cell r="H12725">
            <v>28310</v>
          </cell>
          <cell r="I12725">
            <v>28184</v>
          </cell>
        </row>
        <row r="12726">
          <cell r="G12726" t="str">
            <v>GOUISE</v>
          </cell>
          <cell r="H12726">
            <v>3340</v>
          </cell>
          <cell r="I12726">
            <v>3124</v>
          </cell>
        </row>
        <row r="12727">
          <cell r="G12727" t="str">
            <v>GOUJOUNAC</v>
          </cell>
          <cell r="H12727">
            <v>46250</v>
          </cell>
          <cell r="I12727">
            <v>46126</v>
          </cell>
        </row>
        <row r="12728">
          <cell r="G12728" t="str">
            <v>GOULET</v>
          </cell>
          <cell r="H12728">
            <v>61150</v>
          </cell>
          <cell r="I12728">
            <v>61194</v>
          </cell>
        </row>
        <row r="12729">
          <cell r="G12729" t="str">
            <v>GOULIEN</v>
          </cell>
          <cell r="H12729">
            <v>29770</v>
          </cell>
          <cell r="I12729">
            <v>29063</v>
          </cell>
        </row>
        <row r="12730">
          <cell r="G12730" t="str">
            <v>GOULIER</v>
          </cell>
          <cell r="H12730">
            <v>9220</v>
          </cell>
          <cell r="I12730">
            <v>9135</v>
          </cell>
        </row>
        <row r="12731">
          <cell r="G12731" t="str">
            <v>GOULLES</v>
          </cell>
          <cell r="H12731">
            <v>19430</v>
          </cell>
          <cell r="I12731">
            <v>19086</v>
          </cell>
        </row>
        <row r="12732">
          <cell r="G12732" t="str">
            <v>GOULOUX</v>
          </cell>
          <cell r="H12732">
            <v>58230</v>
          </cell>
          <cell r="I12732">
            <v>58129</v>
          </cell>
        </row>
        <row r="12733">
          <cell r="G12733" t="str">
            <v>GOULT</v>
          </cell>
          <cell r="H12733">
            <v>84220</v>
          </cell>
          <cell r="I12733">
            <v>84051</v>
          </cell>
        </row>
        <row r="12734">
          <cell r="G12734" t="str">
            <v>GOULVEN</v>
          </cell>
          <cell r="H12734">
            <v>29890</v>
          </cell>
          <cell r="I12734">
            <v>29064</v>
          </cell>
        </row>
        <row r="12735">
          <cell r="G12735" t="str">
            <v>GOUMOIS</v>
          </cell>
          <cell r="H12735">
            <v>25470</v>
          </cell>
          <cell r="I12735">
            <v>25280</v>
          </cell>
        </row>
        <row r="12736">
          <cell r="G12736" t="str">
            <v>GOUPILLIERES</v>
          </cell>
          <cell r="H12736">
            <v>78770</v>
          </cell>
          <cell r="I12736">
            <v>78278</v>
          </cell>
        </row>
        <row r="12737">
          <cell r="G12737" t="str">
            <v>GOUPILLIERES</v>
          </cell>
          <cell r="H12737">
            <v>76570</v>
          </cell>
          <cell r="I12737">
            <v>76311</v>
          </cell>
        </row>
        <row r="12738">
          <cell r="G12738" t="str">
            <v>GOUPILLIERES</v>
          </cell>
          <cell r="H12738">
            <v>27170</v>
          </cell>
          <cell r="I12738">
            <v>27290</v>
          </cell>
        </row>
        <row r="12739">
          <cell r="G12739" t="str">
            <v>GOUPILLIERES</v>
          </cell>
          <cell r="H12739">
            <v>14210</v>
          </cell>
          <cell r="I12739">
            <v>14307</v>
          </cell>
        </row>
        <row r="12740">
          <cell r="G12740" t="str">
            <v>GOURAINCOURT</v>
          </cell>
          <cell r="H12740">
            <v>55230</v>
          </cell>
          <cell r="I12740">
            <v>55216</v>
          </cell>
        </row>
        <row r="12741">
          <cell r="G12741" t="str">
            <v>GOURBERA</v>
          </cell>
          <cell r="H12741">
            <v>40990</v>
          </cell>
          <cell r="I12741">
            <v>40114</v>
          </cell>
        </row>
        <row r="12742">
          <cell r="G12742" t="str">
            <v>GOURBESVILLE</v>
          </cell>
          <cell r="H12742">
            <v>50480</v>
          </cell>
          <cell r="I12742">
            <v>50212</v>
          </cell>
        </row>
        <row r="12743">
          <cell r="G12743" t="str">
            <v>GOURBEYRE</v>
          </cell>
          <cell r="H12743">
            <v>97113</v>
          </cell>
          <cell r="I12743">
            <v>97109</v>
          </cell>
        </row>
        <row r="12744">
          <cell r="G12744" t="str">
            <v>GOURBIT</v>
          </cell>
          <cell r="H12744">
            <v>9400</v>
          </cell>
          <cell r="I12744">
            <v>9136</v>
          </cell>
        </row>
        <row r="12745">
          <cell r="G12745" t="str">
            <v>GOURCHELLES</v>
          </cell>
          <cell r="H12745">
            <v>60220</v>
          </cell>
          <cell r="I12745">
            <v>60280</v>
          </cell>
        </row>
        <row r="12746">
          <cell r="G12746" t="str">
            <v>GOURDAN-POLIGNAN</v>
          </cell>
          <cell r="H12746">
            <v>31210</v>
          </cell>
          <cell r="I12746">
            <v>31224</v>
          </cell>
        </row>
        <row r="12747">
          <cell r="G12747" t="str">
            <v>GOURDIEGES</v>
          </cell>
          <cell r="H12747">
            <v>15230</v>
          </cell>
          <cell r="I12747">
            <v>15077</v>
          </cell>
        </row>
        <row r="12748">
          <cell r="G12748" t="str">
            <v>GOURDON</v>
          </cell>
          <cell r="H12748">
            <v>6620</v>
          </cell>
          <cell r="I12748">
            <v>6068</v>
          </cell>
        </row>
        <row r="12749">
          <cell r="G12749" t="str">
            <v>GOURDON</v>
          </cell>
          <cell r="H12749">
            <v>71300</v>
          </cell>
          <cell r="I12749">
            <v>71222</v>
          </cell>
        </row>
        <row r="12750">
          <cell r="G12750" t="str">
            <v>GOURDON</v>
          </cell>
          <cell r="H12750">
            <v>7000</v>
          </cell>
          <cell r="I12750">
            <v>7098</v>
          </cell>
        </row>
        <row r="12751">
          <cell r="G12751" t="str">
            <v>GOURDON</v>
          </cell>
          <cell r="H12751">
            <v>46300</v>
          </cell>
          <cell r="I12751">
            <v>46127</v>
          </cell>
        </row>
        <row r="12752">
          <cell r="G12752" t="str">
            <v>GOURDON-MURAT</v>
          </cell>
          <cell r="H12752">
            <v>19170</v>
          </cell>
          <cell r="I12752">
            <v>19087</v>
          </cell>
        </row>
        <row r="12753">
          <cell r="G12753" t="str">
            <v>GOURFALEUR</v>
          </cell>
          <cell r="H12753">
            <v>50750</v>
          </cell>
          <cell r="I12753">
            <v>50213</v>
          </cell>
        </row>
        <row r="12754">
          <cell r="G12754" t="str">
            <v>GOURGANCON</v>
          </cell>
          <cell r="H12754">
            <v>51230</v>
          </cell>
          <cell r="I12754">
            <v>51276</v>
          </cell>
        </row>
        <row r="12755">
          <cell r="G12755" t="str">
            <v>GOURGE</v>
          </cell>
          <cell r="H12755">
            <v>79200</v>
          </cell>
          <cell r="I12755">
            <v>79135</v>
          </cell>
        </row>
        <row r="12756">
          <cell r="G12756" t="str">
            <v>GOURGEON</v>
          </cell>
          <cell r="H12756">
            <v>70120</v>
          </cell>
          <cell r="I12756">
            <v>70272</v>
          </cell>
        </row>
        <row r="12757">
          <cell r="G12757" t="str">
            <v>GOURGUE</v>
          </cell>
          <cell r="H12757">
            <v>65130</v>
          </cell>
          <cell r="I12757">
            <v>65207</v>
          </cell>
        </row>
        <row r="12758">
          <cell r="G12758" t="str">
            <v>GOURHEL</v>
          </cell>
          <cell r="H12758">
            <v>56800</v>
          </cell>
          <cell r="I12758">
            <v>56065</v>
          </cell>
        </row>
        <row r="12759">
          <cell r="G12759" t="str">
            <v>GOURIN</v>
          </cell>
          <cell r="H12759">
            <v>56110</v>
          </cell>
          <cell r="I12759">
            <v>56066</v>
          </cell>
        </row>
        <row r="12760">
          <cell r="G12760" t="str">
            <v>GOURLIZON</v>
          </cell>
          <cell r="H12760">
            <v>29710</v>
          </cell>
          <cell r="I12760">
            <v>29065</v>
          </cell>
        </row>
        <row r="12761">
          <cell r="G12761" t="str">
            <v>GOURNAY</v>
          </cell>
          <cell r="H12761">
            <v>36230</v>
          </cell>
          <cell r="I12761">
            <v>36084</v>
          </cell>
        </row>
        <row r="12762">
          <cell r="G12762" t="str">
            <v>GOURNAY-EN-BRAY</v>
          </cell>
          <cell r="H12762">
            <v>76220</v>
          </cell>
          <cell r="I12762">
            <v>76312</v>
          </cell>
        </row>
        <row r="12763">
          <cell r="G12763" t="str">
            <v>GOURNAY-LE-GUERIN</v>
          </cell>
          <cell r="H12763">
            <v>27580</v>
          </cell>
          <cell r="I12763">
            <v>27291</v>
          </cell>
        </row>
        <row r="12764">
          <cell r="G12764" t="str">
            <v>GOURNAY-LOIZE</v>
          </cell>
          <cell r="H12764">
            <v>79110</v>
          </cell>
          <cell r="I12764">
            <v>79136</v>
          </cell>
        </row>
        <row r="12765">
          <cell r="G12765" t="str">
            <v>GOURNAY-SUR-ARONDE</v>
          </cell>
          <cell r="H12765">
            <v>60190</v>
          </cell>
          <cell r="I12765">
            <v>60281</v>
          </cell>
        </row>
        <row r="12766">
          <cell r="G12766" t="str">
            <v>GOURNAY-SUR-MARNE</v>
          </cell>
          <cell r="H12766">
            <v>93460</v>
          </cell>
          <cell r="I12766">
            <v>93033</v>
          </cell>
        </row>
        <row r="12767">
          <cell r="G12767" t="str">
            <v>GOURS</v>
          </cell>
          <cell r="H12767">
            <v>33660</v>
          </cell>
          <cell r="I12767">
            <v>33191</v>
          </cell>
        </row>
        <row r="12768">
          <cell r="G12768" t="str">
            <v>GOURVIEILLE</v>
          </cell>
          <cell r="H12768">
            <v>11410</v>
          </cell>
          <cell r="I12768">
            <v>11166</v>
          </cell>
        </row>
        <row r="12769">
          <cell r="G12769" t="str">
            <v>GOURVILLE</v>
          </cell>
          <cell r="H12769">
            <v>16170</v>
          </cell>
          <cell r="I12769">
            <v>16156</v>
          </cell>
        </row>
        <row r="12770">
          <cell r="G12770" t="str">
            <v>GOURVILLETTE</v>
          </cell>
          <cell r="H12770">
            <v>17490</v>
          </cell>
          <cell r="I12770">
            <v>17180</v>
          </cell>
        </row>
        <row r="12771">
          <cell r="G12771" t="str">
            <v>GOUSSAINCOURT</v>
          </cell>
          <cell r="H12771">
            <v>55140</v>
          </cell>
          <cell r="I12771">
            <v>55217</v>
          </cell>
        </row>
        <row r="12772">
          <cell r="G12772" t="str">
            <v>GOUSSAINVILLE</v>
          </cell>
          <cell r="H12772">
            <v>95190</v>
          </cell>
          <cell r="I12772">
            <v>95280</v>
          </cell>
        </row>
        <row r="12773">
          <cell r="G12773" t="str">
            <v>GOUSSAINVILLE</v>
          </cell>
          <cell r="H12773">
            <v>28410</v>
          </cell>
          <cell r="I12773">
            <v>28185</v>
          </cell>
        </row>
        <row r="12774">
          <cell r="G12774" t="str">
            <v>GOUSSANCOURT</v>
          </cell>
          <cell r="H12774">
            <v>2130</v>
          </cell>
          <cell r="I12774">
            <v>2351</v>
          </cell>
        </row>
        <row r="12775">
          <cell r="G12775" t="str">
            <v>GOUSSE</v>
          </cell>
          <cell r="H12775">
            <v>40465</v>
          </cell>
          <cell r="I12775">
            <v>40115</v>
          </cell>
        </row>
        <row r="12776">
          <cell r="G12776" t="str">
            <v>GOUSSONVILLE</v>
          </cell>
          <cell r="H12776">
            <v>78930</v>
          </cell>
          <cell r="I12776">
            <v>78281</v>
          </cell>
        </row>
        <row r="12777">
          <cell r="G12777" t="str">
            <v>GOUSTRANVILLE</v>
          </cell>
          <cell r="H12777">
            <v>14430</v>
          </cell>
          <cell r="I12777">
            <v>14308</v>
          </cell>
        </row>
        <row r="12778">
          <cell r="G12778" t="str">
            <v>GOUTEVERNISSE</v>
          </cell>
          <cell r="H12778">
            <v>31310</v>
          </cell>
          <cell r="I12778">
            <v>31225</v>
          </cell>
        </row>
        <row r="12779">
          <cell r="G12779" t="str">
            <v>GOUTRENS</v>
          </cell>
          <cell r="H12779">
            <v>12390</v>
          </cell>
          <cell r="I12779">
            <v>12111</v>
          </cell>
        </row>
        <row r="12780">
          <cell r="G12780" t="str">
            <v>GOUT-ROSSIGNOL</v>
          </cell>
          <cell r="H12780">
            <v>24320</v>
          </cell>
          <cell r="I12780">
            <v>24199</v>
          </cell>
        </row>
        <row r="12781">
          <cell r="G12781" t="str">
            <v>GOUTS</v>
          </cell>
          <cell r="H12781">
            <v>40400</v>
          </cell>
          <cell r="I12781">
            <v>40116</v>
          </cell>
        </row>
        <row r="12782">
          <cell r="G12782" t="str">
            <v>GOUTTIERES</v>
          </cell>
          <cell r="H12782">
            <v>63390</v>
          </cell>
          <cell r="I12782">
            <v>63171</v>
          </cell>
        </row>
        <row r="12783">
          <cell r="G12783" t="str">
            <v>GOUTTIERES</v>
          </cell>
          <cell r="H12783">
            <v>27410</v>
          </cell>
          <cell r="I12783">
            <v>27292</v>
          </cell>
        </row>
        <row r="12784">
          <cell r="G12784" t="str">
            <v>GOUTZ</v>
          </cell>
          <cell r="H12784">
            <v>32500</v>
          </cell>
          <cell r="I12784">
            <v>32150</v>
          </cell>
        </row>
        <row r="12785">
          <cell r="G12785" t="str">
            <v>GOUVERNES</v>
          </cell>
          <cell r="H12785">
            <v>77400</v>
          </cell>
          <cell r="I12785">
            <v>77209</v>
          </cell>
        </row>
        <row r="12786">
          <cell r="G12786" t="str">
            <v>GOUVES</v>
          </cell>
          <cell r="H12786">
            <v>62123</v>
          </cell>
          <cell r="I12786">
            <v>62378</v>
          </cell>
        </row>
        <row r="12787">
          <cell r="G12787" t="str">
            <v>GOUVETS</v>
          </cell>
          <cell r="H12787">
            <v>50420</v>
          </cell>
          <cell r="I12787">
            <v>50214</v>
          </cell>
        </row>
        <row r="12788">
          <cell r="G12788" t="str">
            <v>GOUVIEUX</v>
          </cell>
          <cell r="H12788">
            <v>60270</v>
          </cell>
          <cell r="I12788">
            <v>60282</v>
          </cell>
        </row>
        <row r="12789">
          <cell r="G12789" t="str">
            <v>GOUVILLE</v>
          </cell>
          <cell r="H12789">
            <v>27240</v>
          </cell>
          <cell r="I12789">
            <v>27293</v>
          </cell>
        </row>
        <row r="12790">
          <cell r="G12790" t="str">
            <v>GOUVILLE-SUR-MER</v>
          </cell>
          <cell r="H12790">
            <v>50560</v>
          </cell>
          <cell r="I12790">
            <v>50215</v>
          </cell>
        </row>
        <row r="12791">
          <cell r="G12791" t="str">
            <v>GOUVIX</v>
          </cell>
          <cell r="H12791">
            <v>14680</v>
          </cell>
          <cell r="I12791">
            <v>14309</v>
          </cell>
        </row>
        <row r="12792">
          <cell r="G12792" t="str">
            <v>GOUX</v>
          </cell>
          <cell r="H12792">
            <v>32400</v>
          </cell>
          <cell r="I12792">
            <v>32151</v>
          </cell>
        </row>
        <row r="12793">
          <cell r="G12793" t="str">
            <v>GOUX-LES-DAMBELIN</v>
          </cell>
          <cell r="H12793">
            <v>25150</v>
          </cell>
          <cell r="I12793">
            <v>25281</v>
          </cell>
        </row>
        <row r="12794">
          <cell r="G12794" t="str">
            <v>GOUX-LES-USIERS</v>
          </cell>
          <cell r="H12794">
            <v>25520</v>
          </cell>
          <cell r="I12794">
            <v>25282</v>
          </cell>
        </row>
        <row r="12795">
          <cell r="G12795" t="str">
            <v>GOUX-SOUS-LANDET</v>
          </cell>
          <cell r="H12795">
            <v>25440</v>
          </cell>
          <cell r="I12795">
            <v>25283</v>
          </cell>
        </row>
        <row r="12796">
          <cell r="G12796" t="str">
            <v>GOUY</v>
          </cell>
          <cell r="H12796">
            <v>76520</v>
          </cell>
          <cell r="I12796">
            <v>76313</v>
          </cell>
        </row>
        <row r="12797">
          <cell r="G12797" t="str">
            <v>GOUY</v>
          </cell>
          <cell r="H12797">
            <v>2420</v>
          </cell>
          <cell r="I12797">
            <v>2352</v>
          </cell>
        </row>
        <row r="12798">
          <cell r="G12798" t="str">
            <v>GOUY-EN-ARTOIS</v>
          </cell>
          <cell r="H12798">
            <v>62123</v>
          </cell>
          <cell r="I12798">
            <v>62379</v>
          </cell>
        </row>
        <row r="12799">
          <cell r="G12799" t="str">
            <v>GOUY-EN-TERNOIS</v>
          </cell>
          <cell r="H12799">
            <v>62127</v>
          </cell>
          <cell r="I12799">
            <v>62381</v>
          </cell>
        </row>
        <row r="12800">
          <cell r="G12800" t="str">
            <v>GOUY-LES-GROSEILLERS</v>
          </cell>
          <cell r="H12800">
            <v>60120</v>
          </cell>
          <cell r="I12800">
            <v>60283</v>
          </cell>
        </row>
        <row r="12801">
          <cell r="G12801" t="str">
            <v>GOUY-SAINT-ANDRE</v>
          </cell>
          <cell r="H12801">
            <v>62870</v>
          </cell>
          <cell r="I12801">
            <v>62382</v>
          </cell>
        </row>
        <row r="12802">
          <cell r="G12802" t="str">
            <v>GOUY-SERVINS</v>
          </cell>
          <cell r="H12802">
            <v>62530</v>
          </cell>
          <cell r="I12802">
            <v>62380</v>
          </cell>
        </row>
        <row r="12803">
          <cell r="G12803" t="str">
            <v>GOUY-SOUS-BELLONNE</v>
          </cell>
          <cell r="H12803">
            <v>62112</v>
          </cell>
          <cell r="I12803">
            <v>62383</v>
          </cell>
        </row>
        <row r="12804">
          <cell r="G12804" t="str">
            <v>GOUZANGREZ</v>
          </cell>
          <cell r="H12804">
            <v>95450</v>
          </cell>
          <cell r="I12804">
            <v>95282</v>
          </cell>
        </row>
        <row r="12805">
          <cell r="G12805" t="str">
            <v>GOUZEAUCOURT</v>
          </cell>
          <cell r="H12805">
            <v>59231</v>
          </cell>
          <cell r="I12805">
            <v>59269</v>
          </cell>
        </row>
        <row r="12806">
          <cell r="G12806" t="str">
            <v>GOUZENS</v>
          </cell>
          <cell r="H12806">
            <v>31310</v>
          </cell>
          <cell r="I12806">
            <v>31226</v>
          </cell>
        </row>
        <row r="12807">
          <cell r="G12807" t="str">
            <v>GOUZON</v>
          </cell>
          <cell r="H12807">
            <v>23230</v>
          </cell>
          <cell r="I12807">
            <v>23093</v>
          </cell>
        </row>
        <row r="12808">
          <cell r="G12808" t="str">
            <v>GOVEN</v>
          </cell>
          <cell r="H12808">
            <v>35580</v>
          </cell>
          <cell r="I12808">
            <v>35123</v>
          </cell>
        </row>
        <row r="12809">
          <cell r="G12809" t="str">
            <v>GOVILLER</v>
          </cell>
          <cell r="H12809">
            <v>54330</v>
          </cell>
          <cell r="I12809">
            <v>54235</v>
          </cell>
        </row>
        <row r="12810">
          <cell r="G12810" t="str">
            <v>GOXWILLER</v>
          </cell>
          <cell r="H12810">
            <v>67210</v>
          </cell>
          <cell r="I12810">
            <v>67164</v>
          </cell>
        </row>
        <row r="12811">
          <cell r="G12811" t="str">
            <v>GOYAVE</v>
          </cell>
          <cell r="H12811">
            <v>97128</v>
          </cell>
          <cell r="I12811">
            <v>97114</v>
          </cell>
        </row>
        <row r="12812">
          <cell r="G12812" t="str">
            <v>GOYENCOURT</v>
          </cell>
          <cell r="H12812">
            <v>80700</v>
          </cell>
          <cell r="I12812">
            <v>80383</v>
          </cell>
        </row>
        <row r="12813">
          <cell r="G12813" t="str">
            <v>GOYRANS</v>
          </cell>
          <cell r="H12813">
            <v>31120</v>
          </cell>
          <cell r="I12813">
            <v>31227</v>
          </cell>
        </row>
        <row r="12814">
          <cell r="G12814" t="str">
            <v>GRABELS</v>
          </cell>
          <cell r="H12814">
            <v>34790</v>
          </cell>
          <cell r="I12814">
            <v>34116</v>
          </cell>
        </row>
        <row r="12815">
          <cell r="G12815" t="str">
            <v>GRACAY</v>
          </cell>
          <cell r="H12815">
            <v>18310</v>
          </cell>
          <cell r="I12815">
            <v>18103</v>
          </cell>
        </row>
        <row r="12816">
          <cell r="G12816" t="str">
            <v>GRACES</v>
          </cell>
          <cell r="H12816">
            <v>22200</v>
          </cell>
          <cell r="I12816">
            <v>22067</v>
          </cell>
        </row>
        <row r="12817">
          <cell r="G12817" t="str">
            <v>GRACE-UZEL</v>
          </cell>
          <cell r="H12817">
            <v>22460</v>
          </cell>
          <cell r="I12817">
            <v>22068</v>
          </cell>
        </row>
        <row r="12818">
          <cell r="G12818" t="str">
            <v>GRADIGNAN</v>
          </cell>
          <cell r="H12818">
            <v>33170</v>
          </cell>
          <cell r="I12818">
            <v>33192</v>
          </cell>
        </row>
        <row r="12819">
          <cell r="G12819" t="str">
            <v>GRAFFIGNY-CHEMIN</v>
          </cell>
          <cell r="H12819">
            <v>52150</v>
          </cell>
          <cell r="I12819">
            <v>52227</v>
          </cell>
        </row>
        <row r="12820">
          <cell r="G12820" t="str">
            <v>GRAGNAGUE</v>
          </cell>
          <cell r="H12820">
            <v>31380</v>
          </cell>
          <cell r="I12820">
            <v>31228</v>
          </cell>
        </row>
        <row r="12821">
          <cell r="G12821" t="str">
            <v>GRAIGNES-MESNIL-ANGOT</v>
          </cell>
          <cell r="H12821">
            <v>50620</v>
          </cell>
          <cell r="I12821">
            <v>50216</v>
          </cell>
        </row>
        <row r="12822">
          <cell r="G12822" t="str">
            <v>GRAILHEN</v>
          </cell>
          <cell r="H12822">
            <v>65170</v>
          </cell>
          <cell r="I12822">
            <v>65208</v>
          </cell>
        </row>
        <row r="12823">
          <cell r="G12823" t="str">
            <v>GRAIMBOUVILLE</v>
          </cell>
          <cell r="H12823">
            <v>76430</v>
          </cell>
          <cell r="I12823">
            <v>76314</v>
          </cell>
        </row>
        <row r="12824">
          <cell r="G12824" t="str">
            <v>GRAINCOURT-LES-HAVRINCOURT</v>
          </cell>
          <cell r="H12824">
            <v>62147</v>
          </cell>
          <cell r="I12824">
            <v>62384</v>
          </cell>
        </row>
        <row r="12825">
          <cell r="G12825" t="str">
            <v>GRAINVILLE</v>
          </cell>
          <cell r="H12825">
            <v>27380</v>
          </cell>
          <cell r="I12825">
            <v>27294</v>
          </cell>
        </row>
        <row r="12826">
          <cell r="G12826" t="str">
            <v>GRAINVILLE-LANGANNERIE</v>
          </cell>
          <cell r="H12826">
            <v>14190</v>
          </cell>
          <cell r="I12826">
            <v>14310</v>
          </cell>
        </row>
        <row r="12827">
          <cell r="G12827" t="str">
            <v>GRAINVILLE-LA-TEINTURIERE</v>
          </cell>
          <cell r="H12827">
            <v>76450</v>
          </cell>
          <cell r="I12827">
            <v>76315</v>
          </cell>
        </row>
        <row r="12828">
          <cell r="G12828" t="str">
            <v>GRAINVILLE-SUR-ODON</v>
          </cell>
          <cell r="H12828">
            <v>14210</v>
          </cell>
          <cell r="I12828">
            <v>14311</v>
          </cell>
        </row>
        <row r="12829">
          <cell r="G12829" t="str">
            <v>GRAINVILLE-SUR-RY</v>
          </cell>
          <cell r="H12829">
            <v>76116</v>
          </cell>
          <cell r="I12829">
            <v>76316</v>
          </cell>
        </row>
        <row r="12830">
          <cell r="G12830" t="str">
            <v>GRAINVILLE-YMAUVILLE</v>
          </cell>
          <cell r="H12830">
            <v>76110</v>
          </cell>
          <cell r="I12830">
            <v>76317</v>
          </cell>
        </row>
        <row r="12831">
          <cell r="G12831" t="str">
            <v>GRAISSAC</v>
          </cell>
          <cell r="H12831">
            <v>12420</v>
          </cell>
          <cell r="I12831">
            <v>12112</v>
          </cell>
        </row>
        <row r="12832">
          <cell r="G12832" t="str">
            <v>GRAISSESSAC</v>
          </cell>
          <cell r="H12832">
            <v>34260</v>
          </cell>
          <cell r="I12832">
            <v>34117</v>
          </cell>
        </row>
        <row r="12833">
          <cell r="G12833" t="str">
            <v>GRAIX</v>
          </cell>
          <cell r="H12833">
            <v>42220</v>
          </cell>
          <cell r="I12833">
            <v>42101</v>
          </cell>
        </row>
        <row r="12834">
          <cell r="G12834" t="str">
            <v>GRAMAT</v>
          </cell>
          <cell r="H12834">
            <v>46500</v>
          </cell>
          <cell r="I12834">
            <v>46128</v>
          </cell>
        </row>
        <row r="12835">
          <cell r="G12835" t="str">
            <v>GRAMAZIE</v>
          </cell>
          <cell r="H12835">
            <v>11240</v>
          </cell>
          <cell r="I12835">
            <v>11167</v>
          </cell>
        </row>
        <row r="12836">
          <cell r="G12836" t="str">
            <v>GRAMBOIS</v>
          </cell>
          <cell r="H12836">
            <v>84240</v>
          </cell>
          <cell r="I12836">
            <v>84052</v>
          </cell>
        </row>
        <row r="12837">
          <cell r="G12837" t="str">
            <v>GRAMMOND</v>
          </cell>
          <cell r="H12837">
            <v>42140</v>
          </cell>
          <cell r="I12837">
            <v>42102</v>
          </cell>
        </row>
        <row r="12838">
          <cell r="G12838" t="str">
            <v>GRAMMONT</v>
          </cell>
          <cell r="H12838">
            <v>70110</v>
          </cell>
          <cell r="I12838">
            <v>70273</v>
          </cell>
        </row>
        <row r="12839">
          <cell r="G12839" t="str">
            <v>GRAMOND</v>
          </cell>
          <cell r="H12839">
            <v>12160</v>
          </cell>
          <cell r="I12839">
            <v>12113</v>
          </cell>
        </row>
        <row r="12840">
          <cell r="G12840" t="str">
            <v>GRAMONT</v>
          </cell>
          <cell r="H12840">
            <v>82120</v>
          </cell>
          <cell r="I12840">
            <v>82074</v>
          </cell>
        </row>
        <row r="12841">
          <cell r="G12841" t="str">
            <v>GRANACE</v>
          </cell>
          <cell r="H12841">
            <v>20100</v>
          </cell>
          <cell r="I12841" t="str">
            <v>2A128</v>
          </cell>
        </row>
        <row r="12842">
          <cell r="G12842" t="str">
            <v>GRANCEY-LE-CHATEAU-NEUVELLE</v>
          </cell>
          <cell r="H12842">
            <v>21580</v>
          </cell>
          <cell r="I12842">
            <v>21304</v>
          </cell>
        </row>
        <row r="12843">
          <cell r="G12843" t="str">
            <v>GRANCEY-SUR-OURCE</v>
          </cell>
          <cell r="H12843">
            <v>21570</v>
          </cell>
          <cell r="I12843">
            <v>21305</v>
          </cell>
        </row>
        <row r="12844">
          <cell r="G12844" t="str">
            <v>GRANCHAIN</v>
          </cell>
          <cell r="H12844">
            <v>27410</v>
          </cell>
          <cell r="I12844">
            <v>27296</v>
          </cell>
        </row>
        <row r="12845">
          <cell r="G12845" t="str">
            <v>GRAND</v>
          </cell>
          <cell r="H12845">
            <v>88350</v>
          </cell>
          <cell r="I12845">
            <v>88212</v>
          </cell>
        </row>
        <row r="12846">
          <cell r="G12846" t="str">
            <v>GRAND-AUVERNE</v>
          </cell>
          <cell r="H12846">
            <v>44520</v>
          </cell>
          <cell r="I12846">
            <v>44065</v>
          </cell>
        </row>
        <row r="12847">
          <cell r="G12847" t="str">
            <v>GRAND-BOURG</v>
          </cell>
          <cell r="H12847">
            <v>97112</v>
          </cell>
          <cell r="I12847">
            <v>97112</v>
          </cell>
        </row>
        <row r="12848">
          <cell r="G12848" t="str">
            <v>GRAND-BRASSAC</v>
          </cell>
          <cell r="H12848">
            <v>24350</v>
          </cell>
          <cell r="I12848">
            <v>24200</v>
          </cell>
        </row>
        <row r="12849">
          <cell r="G12849" t="str">
            <v>GRAND-CAMP</v>
          </cell>
          <cell r="H12849">
            <v>76170</v>
          </cell>
          <cell r="I12849">
            <v>76318</v>
          </cell>
        </row>
        <row r="12850">
          <cell r="G12850" t="str">
            <v>GRAND-CAMP</v>
          </cell>
          <cell r="H12850">
            <v>27270</v>
          </cell>
          <cell r="I12850">
            <v>27295</v>
          </cell>
        </row>
        <row r="12851">
          <cell r="G12851" t="str">
            <v>GRANDCAMP-MAISY</v>
          </cell>
          <cell r="H12851">
            <v>14450</v>
          </cell>
          <cell r="I12851">
            <v>14312</v>
          </cell>
        </row>
        <row r="12852">
          <cell r="G12852" t="str">
            <v>GRANDCHAMP</v>
          </cell>
          <cell r="H12852">
            <v>72610</v>
          </cell>
          <cell r="I12852">
            <v>72142</v>
          </cell>
        </row>
        <row r="12853">
          <cell r="G12853" t="str">
            <v>GRANDCHAMP</v>
          </cell>
          <cell r="H12853">
            <v>8270</v>
          </cell>
          <cell r="I12853">
            <v>8196</v>
          </cell>
        </row>
        <row r="12854">
          <cell r="G12854" t="str">
            <v>GRANDCHAMP</v>
          </cell>
          <cell r="H12854">
            <v>89350</v>
          </cell>
          <cell r="I12854">
            <v>89192</v>
          </cell>
        </row>
        <row r="12855">
          <cell r="G12855" t="str">
            <v>GRANDCHAMP</v>
          </cell>
          <cell r="H12855">
            <v>78113</v>
          </cell>
          <cell r="I12855">
            <v>78283</v>
          </cell>
        </row>
        <row r="12856">
          <cell r="G12856" t="str">
            <v>GRANDCHAMP</v>
          </cell>
          <cell r="H12856">
            <v>52600</v>
          </cell>
          <cell r="I12856">
            <v>52228</v>
          </cell>
        </row>
        <row r="12857">
          <cell r="G12857" t="str">
            <v>GRAND-CHAMP</v>
          </cell>
          <cell r="H12857">
            <v>56390</v>
          </cell>
          <cell r="I12857">
            <v>56067</v>
          </cell>
        </row>
        <row r="12858">
          <cell r="G12858" t="str">
            <v>GRANDCHAMP-LE-CHATEAU</v>
          </cell>
          <cell r="H12858">
            <v>14140</v>
          </cell>
          <cell r="I12858">
            <v>14313</v>
          </cell>
        </row>
        <row r="12859">
          <cell r="G12859" t="str">
            <v>GRANDCHAMPS-DES-FONTAINES</v>
          </cell>
          <cell r="H12859">
            <v>44119</v>
          </cell>
          <cell r="I12859">
            <v>44066</v>
          </cell>
        </row>
        <row r="12860">
          <cell r="G12860" t="str">
            <v>GRAND-CHARMONT</v>
          </cell>
          <cell r="H12860">
            <v>25200</v>
          </cell>
          <cell r="I12860">
            <v>25284</v>
          </cell>
        </row>
        <row r="12861">
          <cell r="G12861" t="str">
            <v>GRAND'COMBE-CHATELEU</v>
          </cell>
          <cell r="H12861">
            <v>25570</v>
          </cell>
          <cell r="I12861">
            <v>25285</v>
          </cell>
        </row>
        <row r="12862">
          <cell r="G12862" t="str">
            <v>GRAND'COMBE-DES-BOIS</v>
          </cell>
          <cell r="H12862">
            <v>25210</v>
          </cell>
          <cell r="I12862">
            <v>25286</v>
          </cell>
        </row>
        <row r="12863">
          <cell r="G12863" t="str">
            <v>GRAND-CORENT</v>
          </cell>
          <cell r="H12863">
            <v>1250</v>
          </cell>
          <cell r="I12863">
            <v>1177</v>
          </cell>
        </row>
        <row r="12864">
          <cell r="G12864" t="str">
            <v>GRAND-COURONNE</v>
          </cell>
          <cell r="H12864">
            <v>76530</v>
          </cell>
          <cell r="I12864">
            <v>76319</v>
          </cell>
        </row>
        <row r="12865">
          <cell r="G12865" t="str">
            <v>GRANDCOURT</v>
          </cell>
          <cell r="H12865">
            <v>76660</v>
          </cell>
          <cell r="I12865">
            <v>76320</v>
          </cell>
        </row>
        <row r="12866">
          <cell r="G12866" t="str">
            <v>GRANDCOURT</v>
          </cell>
          <cell r="H12866">
            <v>80300</v>
          </cell>
          <cell r="I12866">
            <v>80384</v>
          </cell>
        </row>
        <row r="12867">
          <cell r="G12867" t="str">
            <v>GRANDECOURT</v>
          </cell>
          <cell r="H12867">
            <v>70120</v>
          </cell>
          <cell r="I12867">
            <v>70274</v>
          </cell>
        </row>
        <row r="12868">
          <cell r="G12868" t="str">
            <v>GRANDE-RIVIERE</v>
          </cell>
          <cell r="H12868">
            <v>39150</v>
          </cell>
          <cell r="I12868">
            <v>39258</v>
          </cell>
        </row>
        <row r="12869">
          <cell r="G12869" t="str">
            <v>GRANDE-SYNTHE</v>
          </cell>
          <cell r="H12869">
            <v>59760</v>
          </cell>
          <cell r="I12869">
            <v>59271</v>
          </cell>
        </row>
        <row r="12870">
          <cell r="G12870" t="str">
            <v>GRANDEYROLLES</v>
          </cell>
          <cell r="H12870">
            <v>63320</v>
          </cell>
          <cell r="I12870">
            <v>63172</v>
          </cell>
        </row>
        <row r="12871">
          <cell r="G12871" t="str">
            <v>GRAND-FAILLY</v>
          </cell>
          <cell r="H12871">
            <v>54260</v>
          </cell>
          <cell r="I12871">
            <v>54236</v>
          </cell>
        </row>
        <row r="12872">
          <cell r="G12872" t="str">
            <v>GRAND-FAYT</v>
          </cell>
          <cell r="H12872">
            <v>59244</v>
          </cell>
          <cell r="I12872">
            <v>59270</v>
          </cell>
        </row>
        <row r="12873">
          <cell r="G12873" t="str">
            <v>GRANDFONTAINE</v>
          </cell>
          <cell r="H12873">
            <v>25320</v>
          </cell>
          <cell r="I12873">
            <v>25287</v>
          </cell>
        </row>
        <row r="12874">
          <cell r="G12874" t="str">
            <v>GRANDFONTAINE</v>
          </cell>
          <cell r="H12874">
            <v>67130</v>
          </cell>
          <cell r="I12874">
            <v>67165</v>
          </cell>
        </row>
        <row r="12875">
          <cell r="G12875" t="str">
            <v>GRANDFONTAINE-SUR-CREUSE</v>
          </cell>
          <cell r="H12875">
            <v>25510</v>
          </cell>
          <cell r="I12875">
            <v>25289</v>
          </cell>
        </row>
        <row r="12876">
          <cell r="G12876" t="str">
            <v>GRAND-FORT-PHILIPPE</v>
          </cell>
          <cell r="H12876">
            <v>59153</v>
          </cell>
          <cell r="I12876">
            <v>59272</v>
          </cell>
        </row>
        <row r="12877">
          <cell r="G12877" t="str">
            <v>GRAND-FOUGERAY</v>
          </cell>
          <cell r="H12877">
            <v>35390</v>
          </cell>
          <cell r="I12877">
            <v>35124</v>
          </cell>
        </row>
        <row r="12878">
          <cell r="G12878" t="str">
            <v>GRANDFRESNOY</v>
          </cell>
          <cell r="H12878">
            <v>60680</v>
          </cell>
          <cell r="I12878">
            <v>60284</v>
          </cell>
        </row>
        <row r="12879">
          <cell r="G12879" t="str">
            <v>GRANDHAM</v>
          </cell>
          <cell r="H12879">
            <v>8250</v>
          </cell>
          <cell r="I12879">
            <v>8197</v>
          </cell>
        </row>
        <row r="12880">
          <cell r="G12880" t="str">
            <v>GRANDJEAN</v>
          </cell>
          <cell r="H12880">
            <v>17350</v>
          </cell>
          <cell r="I12880">
            <v>17181</v>
          </cell>
        </row>
        <row r="12881">
          <cell r="G12881" t="str">
            <v>GRAND'LANDES</v>
          </cell>
          <cell r="H12881">
            <v>85670</v>
          </cell>
          <cell r="I12881">
            <v>85102</v>
          </cell>
        </row>
        <row r="12882">
          <cell r="G12882" t="str">
            <v>GRAND-LAVIERS</v>
          </cell>
          <cell r="H12882">
            <v>80132</v>
          </cell>
          <cell r="I12882">
            <v>80385</v>
          </cell>
        </row>
        <row r="12883">
          <cell r="G12883" t="str">
            <v>GRANDLUP-ET-FAY</v>
          </cell>
          <cell r="H12883">
            <v>2350</v>
          </cell>
          <cell r="I12883">
            <v>2353</v>
          </cell>
        </row>
        <row r="12884">
          <cell r="G12884" t="str">
            <v>GRANDPRE</v>
          </cell>
          <cell r="H12884">
            <v>8250</v>
          </cell>
          <cell r="I12884">
            <v>8198</v>
          </cell>
        </row>
        <row r="12885">
          <cell r="G12885" t="str">
            <v>GRANDPUITS-BAILLY-CARROIS</v>
          </cell>
          <cell r="H12885">
            <v>77720</v>
          </cell>
          <cell r="I12885">
            <v>77211</v>
          </cell>
        </row>
        <row r="12886">
          <cell r="G12886" t="str">
            <v>GRANDRIEU</v>
          </cell>
          <cell r="H12886">
            <v>48600</v>
          </cell>
          <cell r="I12886">
            <v>48070</v>
          </cell>
        </row>
        <row r="12887">
          <cell r="G12887" t="str">
            <v>GRANDRIEUX</v>
          </cell>
          <cell r="H12887">
            <v>2360</v>
          </cell>
          <cell r="I12887">
            <v>2354</v>
          </cell>
        </row>
        <row r="12888">
          <cell r="G12888" t="str">
            <v>GRANDRIF</v>
          </cell>
          <cell r="H12888">
            <v>63600</v>
          </cell>
          <cell r="I12888">
            <v>63173</v>
          </cell>
        </row>
        <row r="12889">
          <cell r="G12889" t="str">
            <v>GRANDRIS</v>
          </cell>
          <cell r="H12889">
            <v>69870</v>
          </cell>
          <cell r="I12889">
            <v>69093</v>
          </cell>
        </row>
        <row r="12890">
          <cell r="G12890" t="str">
            <v>GRAND'RIVIERE</v>
          </cell>
          <cell r="H12890">
            <v>97218</v>
          </cell>
          <cell r="I12890">
            <v>97211</v>
          </cell>
        </row>
        <row r="12891">
          <cell r="G12891" t="str">
            <v>GRAND-ROZOY</v>
          </cell>
          <cell r="H12891">
            <v>2210</v>
          </cell>
          <cell r="I12891">
            <v>2665</v>
          </cell>
        </row>
        <row r="12892">
          <cell r="G12892" t="str">
            <v>GRANDRU</v>
          </cell>
          <cell r="H12892">
            <v>60400</v>
          </cell>
          <cell r="I12892">
            <v>60287</v>
          </cell>
        </row>
        <row r="12893">
          <cell r="G12893" t="str">
            <v>GRAND-RULLECOURT</v>
          </cell>
          <cell r="H12893">
            <v>62810</v>
          </cell>
          <cell r="I12893">
            <v>62385</v>
          </cell>
        </row>
        <row r="12894">
          <cell r="G12894" t="str">
            <v>GRANDRUPT</v>
          </cell>
          <cell r="H12894">
            <v>88210</v>
          </cell>
          <cell r="I12894">
            <v>88215</v>
          </cell>
        </row>
        <row r="12895">
          <cell r="G12895" t="str">
            <v>GRANDRUPT-DE-BAINS</v>
          </cell>
          <cell r="H12895">
            <v>88240</v>
          </cell>
          <cell r="I12895">
            <v>88214</v>
          </cell>
        </row>
        <row r="12896">
          <cell r="G12896" t="str">
            <v>GRANDSAIGNE</v>
          </cell>
          <cell r="H12896">
            <v>19300</v>
          </cell>
          <cell r="I12896">
            <v>19088</v>
          </cell>
        </row>
        <row r="12897">
          <cell r="G12897" t="str">
            <v>GRAND-SANTI</v>
          </cell>
          <cell r="H12897">
            <v>97340</v>
          </cell>
          <cell r="I12897">
            <v>97357</v>
          </cell>
        </row>
        <row r="12898">
          <cell r="G12898" t="str">
            <v>GRAND-VABRE</v>
          </cell>
          <cell r="H12898">
            <v>12320</v>
          </cell>
          <cell r="I12898">
            <v>12114</v>
          </cell>
        </row>
        <row r="12899">
          <cell r="G12899" t="str">
            <v>GRANDVAL</v>
          </cell>
          <cell r="H12899">
            <v>63890</v>
          </cell>
          <cell r="I12899">
            <v>63174</v>
          </cell>
        </row>
        <row r="12900">
          <cell r="G12900" t="str">
            <v>GRANDVALS</v>
          </cell>
          <cell r="H12900">
            <v>48260</v>
          </cell>
          <cell r="I12900">
            <v>48071</v>
          </cell>
        </row>
        <row r="12901">
          <cell r="G12901" t="str">
            <v>GRANDVAUX</v>
          </cell>
          <cell r="H12901">
            <v>71430</v>
          </cell>
          <cell r="I12901">
            <v>71224</v>
          </cell>
        </row>
        <row r="12902">
          <cell r="G12902" t="str">
            <v>GRANDVELLE-ET-LE-PERRENOT</v>
          </cell>
          <cell r="H12902">
            <v>70190</v>
          </cell>
          <cell r="I12902">
            <v>70275</v>
          </cell>
        </row>
        <row r="12903">
          <cell r="G12903" t="str">
            <v>GRAND-VERLY</v>
          </cell>
          <cell r="H12903">
            <v>2120</v>
          </cell>
          <cell r="I12903">
            <v>2783</v>
          </cell>
        </row>
        <row r="12904">
          <cell r="G12904" t="str">
            <v>GRANDVILLARS</v>
          </cell>
          <cell r="H12904">
            <v>90600</v>
          </cell>
          <cell r="I12904">
            <v>90053</v>
          </cell>
        </row>
        <row r="12905">
          <cell r="G12905" t="str">
            <v>GRANDVILLE</v>
          </cell>
          <cell r="H12905">
            <v>10700</v>
          </cell>
          <cell r="I12905">
            <v>10167</v>
          </cell>
        </row>
        <row r="12906">
          <cell r="G12906" t="str">
            <v>GRANDVILLERS</v>
          </cell>
          <cell r="H12906">
            <v>88600</v>
          </cell>
          <cell r="I12906">
            <v>88216</v>
          </cell>
        </row>
        <row r="12907">
          <cell r="G12907" t="str">
            <v>GRANDVILLERS-AUX-BOIS</v>
          </cell>
          <cell r="H12907">
            <v>60190</v>
          </cell>
          <cell r="I12907">
            <v>60285</v>
          </cell>
        </row>
        <row r="12908">
          <cell r="G12908" t="str">
            <v>GRANDVILLIERS</v>
          </cell>
          <cell r="H12908">
            <v>60210</v>
          </cell>
          <cell r="I12908">
            <v>60286</v>
          </cell>
        </row>
        <row r="12909">
          <cell r="G12909" t="str">
            <v>GRANDVILLIERS</v>
          </cell>
          <cell r="H12909">
            <v>27240</v>
          </cell>
          <cell r="I12909">
            <v>27297</v>
          </cell>
        </row>
        <row r="12910">
          <cell r="G12910" t="str">
            <v>GRANE</v>
          </cell>
          <cell r="H12910">
            <v>26400</v>
          </cell>
          <cell r="I12910">
            <v>26144</v>
          </cell>
        </row>
        <row r="12911">
          <cell r="G12911" t="str">
            <v>GRANES</v>
          </cell>
          <cell r="H12911">
            <v>11500</v>
          </cell>
          <cell r="I12911">
            <v>11168</v>
          </cell>
        </row>
        <row r="12912">
          <cell r="G12912" t="str">
            <v>GRANGE-DE-VAIVRE</v>
          </cell>
          <cell r="H12912">
            <v>39600</v>
          </cell>
          <cell r="I12912">
            <v>39259</v>
          </cell>
        </row>
        <row r="12913">
          <cell r="G12913" t="str">
            <v>GRANGERMONT</v>
          </cell>
          <cell r="H12913">
            <v>45390</v>
          </cell>
          <cell r="I12913">
            <v>45159</v>
          </cell>
        </row>
        <row r="12914">
          <cell r="G12914" t="str">
            <v>GRANGES</v>
          </cell>
          <cell r="H12914">
            <v>71390</v>
          </cell>
          <cell r="I12914">
            <v>71225</v>
          </cell>
        </row>
        <row r="12915">
          <cell r="G12915" t="str">
            <v>GRANGES-D'ANS</v>
          </cell>
          <cell r="H12915">
            <v>24390</v>
          </cell>
          <cell r="I12915">
            <v>24202</v>
          </cell>
        </row>
        <row r="12916">
          <cell r="G12916" t="str">
            <v>GRANGES-LA-VILLE</v>
          </cell>
          <cell r="H12916">
            <v>70400</v>
          </cell>
          <cell r="I12916">
            <v>70276</v>
          </cell>
        </row>
        <row r="12917">
          <cell r="G12917" t="str">
            <v>GRANGES-LE-BOURG</v>
          </cell>
          <cell r="H12917">
            <v>70400</v>
          </cell>
          <cell r="I12917">
            <v>70277</v>
          </cell>
        </row>
        <row r="12918">
          <cell r="G12918" t="str">
            <v>GRANGES-LES-BEAUMONT</v>
          </cell>
          <cell r="H12918">
            <v>26600</v>
          </cell>
          <cell r="I12918">
            <v>26379</v>
          </cell>
        </row>
        <row r="12919">
          <cell r="G12919" t="str">
            <v>GRANGES-NARBOZ</v>
          </cell>
          <cell r="H12919">
            <v>25300</v>
          </cell>
          <cell r="I12919">
            <v>25293</v>
          </cell>
        </row>
        <row r="12920">
          <cell r="G12920" t="str">
            <v>GRANGES-SUR-AUBE</v>
          </cell>
          <cell r="H12920">
            <v>51260</v>
          </cell>
          <cell r="I12920">
            <v>51279</v>
          </cell>
        </row>
        <row r="12921">
          <cell r="G12921" t="str">
            <v>GRANGES-SUR-BAUME</v>
          </cell>
          <cell r="H12921">
            <v>39210</v>
          </cell>
          <cell r="I12921">
            <v>39260</v>
          </cell>
        </row>
        <row r="12922">
          <cell r="G12922" t="str">
            <v>GRANGES-SUR-LOT</v>
          </cell>
          <cell r="H12922">
            <v>47260</v>
          </cell>
          <cell r="I12922">
            <v>47111</v>
          </cell>
        </row>
        <row r="12923">
          <cell r="G12923" t="str">
            <v>GRANGES-SUR-VOLOGNE</v>
          </cell>
          <cell r="H12923">
            <v>88640</v>
          </cell>
          <cell r="I12923">
            <v>88218</v>
          </cell>
        </row>
        <row r="12924">
          <cell r="G12924" t="str">
            <v>GRANGUES</v>
          </cell>
          <cell r="H12924">
            <v>14160</v>
          </cell>
          <cell r="I12924">
            <v>14316</v>
          </cell>
        </row>
        <row r="12925">
          <cell r="G12925" t="str">
            <v>GRANIER</v>
          </cell>
          <cell r="H12925">
            <v>73210</v>
          </cell>
          <cell r="I12925">
            <v>73126</v>
          </cell>
        </row>
        <row r="12926">
          <cell r="G12926" t="str">
            <v>GRANIEU</v>
          </cell>
          <cell r="H12926">
            <v>38490</v>
          </cell>
          <cell r="I12926">
            <v>38183</v>
          </cell>
        </row>
        <row r="12927">
          <cell r="G12927" t="str">
            <v>GRANS</v>
          </cell>
          <cell r="H12927">
            <v>13450</v>
          </cell>
          <cell r="I12927">
            <v>13044</v>
          </cell>
        </row>
        <row r="12928">
          <cell r="G12928" t="str">
            <v>GRANVILLE</v>
          </cell>
          <cell r="H12928">
            <v>50400</v>
          </cell>
          <cell r="I12928">
            <v>50218</v>
          </cell>
        </row>
        <row r="12929">
          <cell r="G12929" t="str">
            <v>GRANZAY-GRIPT</v>
          </cell>
          <cell r="H12929">
            <v>79360</v>
          </cell>
          <cell r="I12929">
            <v>79137</v>
          </cell>
        </row>
        <row r="12930">
          <cell r="G12930" t="str">
            <v>GRAS</v>
          </cell>
          <cell r="H12930">
            <v>7700</v>
          </cell>
          <cell r="I12930">
            <v>7099</v>
          </cell>
        </row>
        <row r="12931">
          <cell r="G12931" t="str">
            <v>GRASSAC</v>
          </cell>
          <cell r="H12931">
            <v>16380</v>
          </cell>
          <cell r="I12931">
            <v>16158</v>
          </cell>
        </row>
        <row r="12932">
          <cell r="G12932" t="str">
            <v>GRASSE</v>
          </cell>
          <cell r="H12932">
            <v>6130</v>
          </cell>
          <cell r="I12932">
            <v>6069</v>
          </cell>
        </row>
        <row r="12933">
          <cell r="G12933" t="str">
            <v>GRASSE</v>
          </cell>
          <cell r="H12933">
            <v>6520</v>
          </cell>
          <cell r="I12933">
            <v>6069</v>
          </cell>
        </row>
        <row r="12934">
          <cell r="G12934" t="str">
            <v>GRASSENDORF</v>
          </cell>
          <cell r="H12934">
            <v>67350</v>
          </cell>
          <cell r="I12934">
            <v>67166</v>
          </cell>
        </row>
        <row r="12935">
          <cell r="G12935" t="str">
            <v>GRATELOUP-SAINT-GAYRAND</v>
          </cell>
          <cell r="H12935">
            <v>47400</v>
          </cell>
          <cell r="I12935">
            <v>47112</v>
          </cell>
        </row>
        <row r="12936">
          <cell r="G12936" t="str">
            <v>GRATENS</v>
          </cell>
          <cell r="H12936">
            <v>31430</v>
          </cell>
          <cell r="I12936">
            <v>31229</v>
          </cell>
        </row>
        <row r="12937">
          <cell r="G12937" t="str">
            <v>GRATENTOUR</v>
          </cell>
          <cell r="H12937">
            <v>31150</v>
          </cell>
          <cell r="I12937">
            <v>31230</v>
          </cell>
        </row>
        <row r="12938">
          <cell r="G12938" t="str">
            <v>GRATIBUS</v>
          </cell>
          <cell r="H12938">
            <v>80500</v>
          </cell>
          <cell r="I12938">
            <v>80386</v>
          </cell>
        </row>
        <row r="12939">
          <cell r="G12939" t="str">
            <v>GRATOT</v>
          </cell>
          <cell r="H12939">
            <v>50200</v>
          </cell>
          <cell r="I12939">
            <v>50219</v>
          </cell>
        </row>
        <row r="12940">
          <cell r="G12940" t="str">
            <v>GRATREUIL</v>
          </cell>
          <cell r="H12940">
            <v>51800</v>
          </cell>
          <cell r="I12940">
            <v>51280</v>
          </cell>
        </row>
        <row r="12941">
          <cell r="G12941" t="str">
            <v>GRATTEPANCHE</v>
          </cell>
          <cell r="H12941">
            <v>80680</v>
          </cell>
          <cell r="I12941">
            <v>80387</v>
          </cell>
        </row>
        <row r="12942">
          <cell r="G12942" t="str">
            <v>GRATTERY</v>
          </cell>
          <cell r="H12942">
            <v>70170</v>
          </cell>
          <cell r="I12942">
            <v>70278</v>
          </cell>
        </row>
        <row r="12943">
          <cell r="G12943" t="str">
            <v>GRAULHET</v>
          </cell>
          <cell r="H12943">
            <v>81300</v>
          </cell>
          <cell r="I12943">
            <v>81105</v>
          </cell>
        </row>
        <row r="12944">
          <cell r="G12944" t="str">
            <v>GRAUVES</v>
          </cell>
          <cell r="H12944">
            <v>51190</v>
          </cell>
          <cell r="I12944">
            <v>51281</v>
          </cell>
        </row>
        <row r="12945">
          <cell r="G12945" t="str">
            <v>GRAVAL</v>
          </cell>
          <cell r="H12945">
            <v>76270</v>
          </cell>
          <cell r="I12945">
            <v>76323</v>
          </cell>
        </row>
        <row r="12946">
          <cell r="G12946" t="str">
            <v>GRAVELINES</v>
          </cell>
          <cell r="H12946">
            <v>59820</v>
          </cell>
          <cell r="I12946">
            <v>59273</v>
          </cell>
        </row>
        <row r="12947">
          <cell r="G12947" t="str">
            <v>GRAVELOTTE</v>
          </cell>
          <cell r="H12947">
            <v>57130</v>
          </cell>
          <cell r="I12947">
            <v>57256</v>
          </cell>
        </row>
        <row r="12948">
          <cell r="G12948" t="str">
            <v>GRAVERON-SEMERVILLE</v>
          </cell>
          <cell r="H12948">
            <v>27110</v>
          </cell>
          <cell r="I12948">
            <v>27298</v>
          </cell>
        </row>
        <row r="12949">
          <cell r="G12949" t="str">
            <v>GRAVESON</v>
          </cell>
          <cell r="H12949">
            <v>13690</v>
          </cell>
          <cell r="I12949">
            <v>13045</v>
          </cell>
        </row>
        <row r="12950">
          <cell r="G12950" t="str">
            <v>GRAVES-SAINT-AMANT</v>
          </cell>
          <cell r="H12950">
            <v>16120</v>
          </cell>
          <cell r="I12950">
            <v>16297</v>
          </cell>
        </row>
        <row r="12951">
          <cell r="G12951" t="str">
            <v>GRAVIERES</v>
          </cell>
          <cell r="H12951">
            <v>7140</v>
          </cell>
          <cell r="I12951">
            <v>7100</v>
          </cell>
        </row>
        <row r="12952">
          <cell r="G12952" t="str">
            <v>GRAVIGNY</v>
          </cell>
          <cell r="H12952">
            <v>27930</v>
          </cell>
          <cell r="I12952">
            <v>27299</v>
          </cell>
        </row>
        <row r="12953">
          <cell r="G12953" t="str">
            <v>GRAVON</v>
          </cell>
          <cell r="H12953">
            <v>77118</v>
          </cell>
          <cell r="I12953">
            <v>77212</v>
          </cell>
        </row>
        <row r="12954">
          <cell r="G12954" t="str">
            <v>GRAY</v>
          </cell>
          <cell r="H12954">
            <v>70100</v>
          </cell>
          <cell r="I12954">
            <v>70279</v>
          </cell>
        </row>
        <row r="12955">
          <cell r="G12955" t="str">
            <v>GRAYAN-ET-L'HOPITAL</v>
          </cell>
          <cell r="H12955">
            <v>33590</v>
          </cell>
          <cell r="I12955">
            <v>33193</v>
          </cell>
        </row>
        <row r="12956">
          <cell r="G12956" t="str">
            <v>GRAYE-ET-CHARNAY</v>
          </cell>
          <cell r="H12956">
            <v>39320</v>
          </cell>
          <cell r="I12956">
            <v>39261</v>
          </cell>
        </row>
        <row r="12957">
          <cell r="G12957" t="str">
            <v>GRAYE-SUR-MER</v>
          </cell>
          <cell r="H12957">
            <v>14470</v>
          </cell>
          <cell r="I12957">
            <v>14318</v>
          </cell>
        </row>
        <row r="12958">
          <cell r="G12958" t="str">
            <v>GRAY-LA-VILLE</v>
          </cell>
          <cell r="H12958">
            <v>70100</v>
          </cell>
          <cell r="I12958">
            <v>70280</v>
          </cell>
        </row>
        <row r="12959">
          <cell r="G12959" t="str">
            <v>GRAYSSAS</v>
          </cell>
          <cell r="H12959">
            <v>47270</v>
          </cell>
          <cell r="I12959">
            <v>47113</v>
          </cell>
        </row>
        <row r="12960">
          <cell r="G12960" t="str">
            <v>GRAZAC</v>
          </cell>
          <cell r="H12960">
            <v>81800</v>
          </cell>
          <cell r="I12960">
            <v>81106</v>
          </cell>
        </row>
        <row r="12961">
          <cell r="G12961" t="str">
            <v>GRAZAC</v>
          </cell>
          <cell r="H12961">
            <v>43200</v>
          </cell>
          <cell r="I12961">
            <v>43102</v>
          </cell>
        </row>
        <row r="12962">
          <cell r="G12962" t="str">
            <v>GRAZAC</v>
          </cell>
          <cell r="H12962">
            <v>31190</v>
          </cell>
          <cell r="I12962">
            <v>31231</v>
          </cell>
        </row>
        <row r="12963">
          <cell r="G12963" t="str">
            <v>GRAZAY</v>
          </cell>
          <cell r="H12963">
            <v>53440</v>
          </cell>
          <cell r="I12963">
            <v>53109</v>
          </cell>
        </row>
        <row r="12964">
          <cell r="G12964" t="str">
            <v>GREALOU</v>
          </cell>
          <cell r="H12964">
            <v>46160</v>
          </cell>
          <cell r="I12964">
            <v>46129</v>
          </cell>
        </row>
        <row r="12965">
          <cell r="G12965" t="str">
            <v>GREASQUE</v>
          </cell>
          <cell r="H12965">
            <v>13850</v>
          </cell>
          <cell r="I12965">
            <v>13046</v>
          </cell>
        </row>
        <row r="12966">
          <cell r="G12966" t="str">
            <v>GREBAULT-MESNIL</v>
          </cell>
          <cell r="H12966">
            <v>80140</v>
          </cell>
          <cell r="I12966">
            <v>80388</v>
          </cell>
        </row>
        <row r="12967">
          <cell r="G12967" t="str">
            <v>GRECOURT</v>
          </cell>
          <cell r="H12967">
            <v>80400</v>
          </cell>
          <cell r="I12967">
            <v>80389</v>
          </cell>
        </row>
        <row r="12968">
          <cell r="G12968" t="str">
            <v>GREDISANS</v>
          </cell>
          <cell r="H12968">
            <v>39290</v>
          </cell>
          <cell r="I12968">
            <v>39262</v>
          </cell>
        </row>
        <row r="12969">
          <cell r="G12969" t="str">
            <v>GREEZ-SUR-ROC</v>
          </cell>
          <cell r="H12969">
            <v>72320</v>
          </cell>
          <cell r="I12969">
            <v>72144</v>
          </cell>
        </row>
        <row r="12970">
          <cell r="G12970" t="str">
            <v>GREFFEIL</v>
          </cell>
          <cell r="H12970">
            <v>11250</v>
          </cell>
          <cell r="I12970">
            <v>11169</v>
          </cell>
        </row>
        <row r="12971">
          <cell r="G12971" t="str">
            <v>GREGES</v>
          </cell>
          <cell r="H12971">
            <v>76370</v>
          </cell>
          <cell r="I12971">
            <v>76324</v>
          </cell>
        </row>
        <row r="12972">
          <cell r="G12972" t="str">
            <v>GREMECEY</v>
          </cell>
          <cell r="H12972">
            <v>57170</v>
          </cell>
          <cell r="I12972">
            <v>57257</v>
          </cell>
        </row>
        <row r="12973">
          <cell r="G12973" t="str">
            <v>GREMEVILLERS</v>
          </cell>
          <cell r="H12973">
            <v>60380</v>
          </cell>
          <cell r="I12973">
            <v>60288</v>
          </cell>
        </row>
        <row r="12974">
          <cell r="G12974" t="str">
            <v>GREMILLY</v>
          </cell>
          <cell r="H12974">
            <v>55150</v>
          </cell>
          <cell r="I12974">
            <v>55218</v>
          </cell>
        </row>
        <row r="12975">
          <cell r="G12975" t="str">
            <v>GREMONVILLE</v>
          </cell>
          <cell r="H12975">
            <v>76970</v>
          </cell>
          <cell r="I12975">
            <v>76325</v>
          </cell>
        </row>
        <row r="12976">
          <cell r="G12976" t="str">
            <v>GRENADE</v>
          </cell>
          <cell r="H12976">
            <v>31330</v>
          </cell>
          <cell r="I12976">
            <v>31232</v>
          </cell>
        </row>
        <row r="12977">
          <cell r="G12977" t="str">
            <v>GRENADE-SUR-L'ADOUR</v>
          </cell>
          <cell r="H12977">
            <v>40270</v>
          </cell>
          <cell r="I12977">
            <v>40117</v>
          </cell>
        </row>
        <row r="12978">
          <cell r="G12978" t="str">
            <v>GRENANT</v>
          </cell>
          <cell r="H12978">
            <v>52500</v>
          </cell>
          <cell r="I12978">
            <v>52229</v>
          </cell>
        </row>
        <row r="12979">
          <cell r="G12979" t="str">
            <v>GRENANT-LES-SOMBERNON</v>
          </cell>
          <cell r="H12979">
            <v>21540</v>
          </cell>
          <cell r="I12979">
            <v>21306</v>
          </cell>
        </row>
        <row r="12980">
          <cell r="G12980" t="str">
            <v>GRENAY</v>
          </cell>
          <cell r="H12980">
            <v>62160</v>
          </cell>
          <cell r="I12980">
            <v>62386</v>
          </cell>
        </row>
        <row r="12981">
          <cell r="G12981" t="str">
            <v>GRENAY</v>
          </cell>
          <cell r="H12981">
            <v>38540</v>
          </cell>
          <cell r="I12981">
            <v>38184</v>
          </cell>
        </row>
        <row r="12982">
          <cell r="G12982" t="str">
            <v>GRENDELBRUCH</v>
          </cell>
          <cell r="H12982">
            <v>67190</v>
          </cell>
          <cell r="I12982">
            <v>67167</v>
          </cell>
        </row>
        <row r="12983">
          <cell r="G12983" t="str">
            <v>GRENEVILLE-EN-BEAUCE</v>
          </cell>
          <cell r="H12983">
            <v>45480</v>
          </cell>
          <cell r="I12983">
            <v>45160</v>
          </cell>
        </row>
        <row r="12984">
          <cell r="G12984" t="str">
            <v>GRENIER-MONTGON</v>
          </cell>
          <cell r="H12984">
            <v>43450</v>
          </cell>
          <cell r="I12984">
            <v>43103</v>
          </cell>
        </row>
        <row r="12985">
          <cell r="G12985" t="str">
            <v>GRENING</v>
          </cell>
          <cell r="H12985">
            <v>57660</v>
          </cell>
          <cell r="I12985">
            <v>57258</v>
          </cell>
        </row>
        <row r="12986">
          <cell r="G12986" t="str">
            <v>GRENOBLE</v>
          </cell>
          <cell r="H12986">
            <v>38000</v>
          </cell>
          <cell r="I12986">
            <v>38185</v>
          </cell>
        </row>
        <row r="12987">
          <cell r="G12987" t="str">
            <v>GRENOBLE</v>
          </cell>
          <cell r="H12987">
            <v>38100</v>
          </cell>
          <cell r="I12987">
            <v>38185</v>
          </cell>
        </row>
        <row r="12988">
          <cell r="G12988" t="str">
            <v>GRENOIS</v>
          </cell>
          <cell r="H12988">
            <v>58420</v>
          </cell>
          <cell r="I12988">
            <v>58130</v>
          </cell>
        </row>
        <row r="12989">
          <cell r="G12989" t="str">
            <v>GRENTHEVILLE</v>
          </cell>
          <cell r="H12989">
            <v>14540</v>
          </cell>
          <cell r="I12989">
            <v>14319</v>
          </cell>
        </row>
        <row r="12990">
          <cell r="G12990" t="str">
            <v>GRENTZINGEN</v>
          </cell>
          <cell r="H12990">
            <v>68960</v>
          </cell>
          <cell r="I12990">
            <v>68108</v>
          </cell>
        </row>
        <row r="12991">
          <cell r="G12991" t="str">
            <v>GRENY</v>
          </cell>
          <cell r="H12991">
            <v>76630</v>
          </cell>
          <cell r="I12991">
            <v>76326</v>
          </cell>
        </row>
        <row r="12992">
          <cell r="G12992" t="str">
            <v>GREOLIERES</v>
          </cell>
          <cell r="H12992">
            <v>6620</v>
          </cell>
          <cell r="I12992">
            <v>6070</v>
          </cell>
        </row>
        <row r="12993">
          <cell r="G12993" t="str">
            <v>GREOUX-LES-BAINS</v>
          </cell>
          <cell r="H12993">
            <v>4800</v>
          </cell>
          <cell r="I12993">
            <v>4094</v>
          </cell>
        </row>
        <row r="12994">
          <cell r="G12994" t="str">
            <v>GREPIAC</v>
          </cell>
          <cell r="H12994">
            <v>31190</v>
          </cell>
          <cell r="I12994">
            <v>31233</v>
          </cell>
        </row>
        <row r="12995">
          <cell r="G12995" t="str">
            <v>GRESIGNY-SAINTE-REINE</v>
          </cell>
          <cell r="H12995">
            <v>21150</v>
          </cell>
          <cell r="I12995">
            <v>21307</v>
          </cell>
        </row>
        <row r="12996">
          <cell r="G12996" t="str">
            <v>GRESIN</v>
          </cell>
          <cell r="H12996">
            <v>73240</v>
          </cell>
          <cell r="I12996">
            <v>73127</v>
          </cell>
        </row>
        <row r="12997">
          <cell r="G12997" t="str">
            <v>GRESSE-EN-VERCORS</v>
          </cell>
          <cell r="H12997">
            <v>38650</v>
          </cell>
          <cell r="I12997">
            <v>38186</v>
          </cell>
        </row>
        <row r="12998">
          <cell r="G12998" t="str">
            <v>GRESSEY</v>
          </cell>
          <cell r="H12998">
            <v>78550</v>
          </cell>
          <cell r="I12998">
            <v>78285</v>
          </cell>
        </row>
        <row r="12999">
          <cell r="G12999" t="str">
            <v>GRESSWILLER</v>
          </cell>
          <cell r="H12999">
            <v>67190</v>
          </cell>
          <cell r="I12999">
            <v>67168</v>
          </cell>
        </row>
        <row r="13000">
          <cell r="G13000" t="str">
            <v>GRESSY</v>
          </cell>
          <cell r="H13000">
            <v>77410</v>
          </cell>
          <cell r="I13000">
            <v>77214</v>
          </cell>
        </row>
        <row r="13001">
          <cell r="G13001" t="str">
            <v>GRESY-SUR-AIX</v>
          </cell>
          <cell r="H13001">
            <v>73100</v>
          </cell>
          <cell r="I13001">
            <v>73128</v>
          </cell>
        </row>
        <row r="13002">
          <cell r="G13002" t="str">
            <v>GRESY-SUR-ISERE</v>
          </cell>
          <cell r="H13002">
            <v>73460</v>
          </cell>
          <cell r="I13002">
            <v>73129</v>
          </cell>
        </row>
        <row r="13003">
          <cell r="G13003" t="str">
            <v>GRETZ-ARMAINVILLIERS</v>
          </cell>
          <cell r="H13003">
            <v>77220</v>
          </cell>
          <cell r="I13003">
            <v>77215</v>
          </cell>
        </row>
        <row r="13004">
          <cell r="G13004" t="str">
            <v>GREUCOURT</v>
          </cell>
          <cell r="H13004">
            <v>70130</v>
          </cell>
          <cell r="I13004">
            <v>70281</v>
          </cell>
        </row>
        <row r="13005">
          <cell r="G13005" t="str">
            <v>GREUVILLE</v>
          </cell>
          <cell r="H13005">
            <v>76810</v>
          </cell>
          <cell r="I13005">
            <v>76327</v>
          </cell>
        </row>
        <row r="13006">
          <cell r="G13006" t="str">
            <v>GREUX</v>
          </cell>
          <cell r="H13006">
            <v>88630</v>
          </cell>
          <cell r="I13006">
            <v>88219</v>
          </cell>
        </row>
        <row r="13007">
          <cell r="G13007" t="str">
            <v>GREVILLE-HAGUE</v>
          </cell>
          <cell r="H13007">
            <v>50440</v>
          </cell>
          <cell r="I13007">
            <v>50220</v>
          </cell>
        </row>
        <row r="13008">
          <cell r="G13008" t="str">
            <v>GREVILLERS</v>
          </cell>
          <cell r="H13008">
            <v>62450</v>
          </cell>
          <cell r="I13008">
            <v>62387</v>
          </cell>
        </row>
        <row r="13009">
          <cell r="G13009" t="str">
            <v>GREVILLY</v>
          </cell>
          <cell r="H13009">
            <v>71700</v>
          </cell>
          <cell r="I13009">
            <v>71226</v>
          </cell>
        </row>
        <row r="13010">
          <cell r="G13010" t="str">
            <v>GREZ</v>
          </cell>
          <cell r="H13010">
            <v>60210</v>
          </cell>
          <cell r="I13010">
            <v>60289</v>
          </cell>
        </row>
        <row r="13011">
          <cell r="G13011" t="str">
            <v>GREZAC</v>
          </cell>
          <cell r="H13011">
            <v>17120</v>
          </cell>
          <cell r="I13011">
            <v>17183</v>
          </cell>
        </row>
        <row r="13012">
          <cell r="G13012" t="str">
            <v>GREZELS</v>
          </cell>
          <cell r="H13012">
            <v>46700</v>
          </cell>
          <cell r="I13012">
            <v>46130</v>
          </cell>
        </row>
        <row r="13013">
          <cell r="G13013" t="str">
            <v>GREZ-EN-BOUERE</v>
          </cell>
          <cell r="H13013">
            <v>53290</v>
          </cell>
          <cell r="I13013">
            <v>53110</v>
          </cell>
        </row>
        <row r="13014">
          <cell r="G13014" t="str">
            <v>GREZES</v>
          </cell>
          <cell r="H13014">
            <v>48100</v>
          </cell>
          <cell r="I13014">
            <v>48072</v>
          </cell>
        </row>
        <row r="13015">
          <cell r="G13015" t="str">
            <v>GREZES</v>
          </cell>
          <cell r="H13015">
            <v>43170</v>
          </cell>
          <cell r="I13015">
            <v>43104</v>
          </cell>
        </row>
        <row r="13016">
          <cell r="G13016" t="str">
            <v>GREZES</v>
          </cell>
          <cell r="H13016">
            <v>24120</v>
          </cell>
          <cell r="I13016">
            <v>24204</v>
          </cell>
        </row>
        <row r="13017">
          <cell r="G13017" t="str">
            <v>GREZES</v>
          </cell>
          <cell r="H13017">
            <v>46320</v>
          </cell>
          <cell r="I13017">
            <v>46131</v>
          </cell>
        </row>
        <row r="13018">
          <cell r="G13018" t="str">
            <v>GREZET-CAVAGNAN</v>
          </cell>
          <cell r="H13018">
            <v>47250</v>
          </cell>
          <cell r="I13018">
            <v>47114</v>
          </cell>
        </row>
        <row r="13019">
          <cell r="G13019" t="str">
            <v>GREZIAN</v>
          </cell>
          <cell r="H13019">
            <v>65240</v>
          </cell>
          <cell r="I13019">
            <v>65209</v>
          </cell>
        </row>
        <row r="13020">
          <cell r="G13020" t="str">
            <v>GREZIEU-LA-VARENNE</v>
          </cell>
          <cell r="H13020">
            <v>69290</v>
          </cell>
          <cell r="I13020">
            <v>69094</v>
          </cell>
        </row>
        <row r="13021">
          <cell r="G13021" t="str">
            <v>GREZIEU-LE-MARCHE</v>
          </cell>
          <cell r="H13021">
            <v>69610</v>
          </cell>
          <cell r="I13021">
            <v>69095</v>
          </cell>
        </row>
        <row r="13022">
          <cell r="G13022" t="str">
            <v>GREZIEUX-LE-FROMENTAL</v>
          </cell>
          <cell r="H13022">
            <v>42600</v>
          </cell>
          <cell r="I13022">
            <v>42105</v>
          </cell>
        </row>
        <row r="13023">
          <cell r="G13023" t="str">
            <v>GREZILLAC</v>
          </cell>
          <cell r="H13023">
            <v>33420</v>
          </cell>
          <cell r="I13023">
            <v>33194</v>
          </cell>
        </row>
        <row r="13024">
          <cell r="G13024" t="str">
            <v>GREZILLE</v>
          </cell>
          <cell r="H13024">
            <v>49320</v>
          </cell>
          <cell r="I13024">
            <v>49154</v>
          </cell>
        </row>
        <row r="13025">
          <cell r="G13025" t="str">
            <v>GREZ-NEUVILLE</v>
          </cell>
          <cell r="H13025">
            <v>49220</v>
          </cell>
          <cell r="I13025">
            <v>49155</v>
          </cell>
        </row>
        <row r="13026">
          <cell r="G13026" t="str">
            <v>GREZOLLES</v>
          </cell>
          <cell r="H13026">
            <v>42260</v>
          </cell>
          <cell r="I13026">
            <v>42106</v>
          </cell>
        </row>
        <row r="13027">
          <cell r="G13027" t="str">
            <v>GREZ-SUR-LOING</v>
          </cell>
          <cell r="H13027">
            <v>77880</v>
          </cell>
          <cell r="I13027">
            <v>77216</v>
          </cell>
        </row>
        <row r="13028">
          <cell r="G13028" t="str">
            <v>GRICOURT</v>
          </cell>
          <cell r="H13028">
            <v>2100</v>
          </cell>
          <cell r="I13028">
            <v>2355</v>
          </cell>
        </row>
        <row r="13029">
          <cell r="G13029" t="str">
            <v>GRIEGES</v>
          </cell>
          <cell r="H13029">
            <v>1290</v>
          </cell>
          <cell r="I13029">
            <v>1179</v>
          </cell>
        </row>
        <row r="13030">
          <cell r="G13030" t="str">
            <v>GRIES</v>
          </cell>
          <cell r="H13030">
            <v>67240</v>
          </cell>
          <cell r="I13030">
            <v>67169</v>
          </cell>
        </row>
        <row r="13031">
          <cell r="G13031" t="str">
            <v>GRIESBACH-AU-VAL</v>
          </cell>
          <cell r="H13031">
            <v>68140</v>
          </cell>
          <cell r="I13031">
            <v>68109</v>
          </cell>
        </row>
        <row r="13032">
          <cell r="G13032" t="str">
            <v>GRIESHEIM-PRES-MOLSHEIM</v>
          </cell>
          <cell r="H13032">
            <v>67870</v>
          </cell>
          <cell r="I13032">
            <v>67172</v>
          </cell>
        </row>
        <row r="13033">
          <cell r="G13033" t="str">
            <v>GRIESHEIM-SUR-SOUFFEL</v>
          </cell>
          <cell r="H13033">
            <v>67370</v>
          </cell>
          <cell r="I13033">
            <v>67173</v>
          </cell>
        </row>
        <row r="13034">
          <cell r="G13034" t="str">
            <v>GRIGNAN</v>
          </cell>
          <cell r="H13034">
            <v>26230</v>
          </cell>
          <cell r="I13034">
            <v>26146</v>
          </cell>
        </row>
        <row r="13035">
          <cell r="G13035" t="str">
            <v>GRIGNEUSEVILLE</v>
          </cell>
          <cell r="H13035">
            <v>76850</v>
          </cell>
          <cell r="I13035">
            <v>76328</v>
          </cell>
        </row>
        <row r="13036">
          <cell r="G13036" t="str">
            <v>GRIGNOLS</v>
          </cell>
          <cell r="H13036">
            <v>24110</v>
          </cell>
          <cell r="I13036">
            <v>24205</v>
          </cell>
        </row>
        <row r="13037">
          <cell r="G13037" t="str">
            <v>GRIGNOLS</v>
          </cell>
          <cell r="H13037">
            <v>33690</v>
          </cell>
          <cell r="I13037">
            <v>33195</v>
          </cell>
        </row>
        <row r="13038">
          <cell r="G13038" t="str">
            <v>GRIGNON</v>
          </cell>
          <cell r="H13038">
            <v>21150</v>
          </cell>
          <cell r="I13038">
            <v>21308</v>
          </cell>
        </row>
        <row r="13039">
          <cell r="G13039" t="str">
            <v>GRIGNON</v>
          </cell>
          <cell r="H13039">
            <v>73200</v>
          </cell>
          <cell r="I13039">
            <v>73130</v>
          </cell>
        </row>
        <row r="13040">
          <cell r="G13040" t="str">
            <v>GRIGNONCOURT</v>
          </cell>
          <cell r="H13040">
            <v>88410</v>
          </cell>
          <cell r="I13040">
            <v>88220</v>
          </cell>
        </row>
        <row r="13041">
          <cell r="G13041" t="str">
            <v>GRIGNY</v>
          </cell>
          <cell r="H13041">
            <v>69520</v>
          </cell>
          <cell r="I13041">
            <v>69096</v>
          </cell>
        </row>
        <row r="13042">
          <cell r="G13042" t="str">
            <v>GRIGNY</v>
          </cell>
          <cell r="H13042">
            <v>91350</v>
          </cell>
          <cell r="I13042">
            <v>91286</v>
          </cell>
        </row>
        <row r="13043">
          <cell r="G13043" t="str">
            <v>GRIGNY</v>
          </cell>
          <cell r="H13043">
            <v>62140</v>
          </cell>
          <cell r="I13043">
            <v>62388</v>
          </cell>
        </row>
        <row r="13044">
          <cell r="G13044" t="str">
            <v>GRILLON</v>
          </cell>
          <cell r="H13044">
            <v>84600</v>
          </cell>
          <cell r="I13044">
            <v>84053</v>
          </cell>
        </row>
        <row r="13045">
          <cell r="G13045" t="str">
            <v>GRILLY</v>
          </cell>
          <cell r="H13045">
            <v>1220</v>
          </cell>
          <cell r="I13045">
            <v>1180</v>
          </cell>
        </row>
        <row r="13046">
          <cell r="G13046" t="str">
            <v>GRIMAUCOURT-EN-WOEVRE</v>
          </cell>
          <cell r="H13046">
            <v>55400</v>
          </cell>
          <cell r="I13046">
            <v>55219</v>
          </cell>
        </row>
        <row r="13047">
          <cell r="G13047" t="str">
            <v>GRIMAUCOURT-PRES-SAMPIGNY</v>
          </cell>
          <cell r="H13047">
            <v>55500</v>
          </cell>
          <cell r="I13047">
            <v>55220</v>
          </cell>
        </row>
        <row r="13048">
          <cell r="G13048" t="str">
            <v>GRIMAUD</v>
          </cell>
          <cell r="H13048">
            <v>83310</v>
          </cell>
          <cell r="I13048">
            <v>83068</v>
          </cell>
        </row>
        <row r="13049">
          <cell r="G13049" t="str">
            <v>GRIMAULT</v>
          </cell>
          <cell r="H13049">
            <v>89310</v>
          </cell>
          <cell r="I13049">
            <v>89194</v>
          </cell>
        </row>
        <row r="13050">
          <cell r="G13050" t="str">
            <v>GRIMBOSQ</v>
          </cell>
          <cell r="H13050">
            <v>14220</v>
          </cell>
          <cell r="I13050">
            <v>14320</v>
          </cell>
        </row>
        <row r="13051">
          <cell r="G13051" t="str">
            <v>GRIMESNIL</v>
          </cell>
          <cell r="H13051">
            <v>50450</v>
          </cell>
          <cell r="I13051">
            <v>50221</v>
          </cell>
        </row>
        <row r="13052">
          <cell r="G13052" t="str">
            <v>GRIMONVILLER</v>
          </cell>
          <cell r="H13052">
            <v>54115</v>
          </cell>
          <cell r="I13052">
            <v>54237</v>
          </cell>
        </row>
        <row r="13053">
          <cell r="G13053" t="str">
            <v>GRINCOURT-LES-PAS</v>
          </cell>
          <cell r="H13053">
            <v>62760</v>
          </cell>
          <cell r="I13053">
            <v>62389</v>
          </cell>
        </row>
        <row r="13054">
          <cell r="G13054" t="str">
            <v>GRINDORFF-BIZING</v>
          </cell>
          <cell r="H13054">
            <v>57480</v>
          </cell>
          <cell r="I13054">
            <v>57259</v>
          </cell>
        </row>
        <row r="13055">
          <cell r="G13055" t="str">
            <v>GRIPPORT</v>
          </cell>
          <cell r="H13055">
            <v>54290</v>
          </cell>
          <cell r="I13055">
            <v>54238</v>
          </cell>
        </row>
        <row r="13056">
          <cell r="G13056" t="str">
            <v>GRISCOURT</v>
          </cell>
          <cell r="H13056">
            <v>54380</v>
          </cell>
          <cell r="I13056">
            <v>54239</v>
          </cell>
        </row>
        <row r="13057">
          <cell r="G13057" t="str">
            <v>GRISELLES</v>
          </cell>
          <cell r="H13057">
            <v>45210</v>
          </cell>
          <cell r="I13057">
            <v>45161</v>
          </cell>
        </row>
        <row r="13058">
          <cell r="G13058" t="str">
            <v>GRISELLES</v>
          </cell>
          <cell r="H13058">
            <v>21330</v>
          </cell>
          <cell r="I13058">
            <v>21309</v>
          </cell>
        </row>
        <row r="13059">
          <cell r="G13059" t="str">
            <v>GRISOLLES</v>
          </cell>
          <cell r="H13059">
            <v>82170</v>
          </cell>
          <cell r="I13059">
            <v>82075</v>
          </cell>
        </row>
        <row r="13060">
          <cell r="G13060" t="str">
            <v>GRISOLLES</v>
          </cell>
          <cell r="H13060">
            <v>2210</v>
          </cell>
          <cell r="I13060">
            <v>2356</v>
          </cell>
        </row>
        <row r="13061">
          <cell r="G13061" t="str">
            <v>GRISY-LES-PLATRES</v>
          </cell>
          <cell r="H13061">
            <v>95810</v>
          </cell>
          <cell r="I13061">
            <v>95287</v>
          </cell>
        </row>
        <row r="13062">
          <cell r="G13062" t="str">
            <v>GRISY-SUISNES</v>
          </cell>
          <cell r="H13062">
            <v>77166</v>
          </cell>
          <cell r="I13062">
            <v>77217</v>
          </cell>
        </row>
        <row r="13063">
          <cell r="G13063" t="str">
            <v>GRISY-SUR-SEINE</v>
          </cell>
          <cell r="H13063">
            <v>77480</v>
          </cell>
          <cell r="I13063">
            <v>77218</v>
          </cell>
        </row>
        <row r="13064">
          <cell r="G13064" t="str">
            <v>GRIVES</v>
          </cell>
          <cell r="H13064">
            <v>24170</v>
          </cell>
          <cell r="I13064">
            <v>24206</v>
          </cell>
        </row>
        <row r="13065">
          <cell r="G13065" t="str">
            <v>GRIVESNES</v>
          </cell>
          <cell r="H13065">
            <v>80250</v>
          </cell>
          <cell r="I13065">
            <v>80390</v>
          </cell>
        </row>
        <row r="13066">
          <cell r="G13066" t="str">
            <v>GRIVILLERS</v>
          </cell>
          <cell r="H13066">
            <v>80700</v>
          </cell>
          <cell r="I13066">
            <v>80391</v>
          </cell>
        </row>
        <row r="13067">
          <cell r="G13067" t="str">
            <v>GRIVY-LOISY</v>
          </cell>
          <cell r="H13067">
            <v>8400</v>
          </cell>
          <cell r="I13067">
            <v>8200</v>
          </cell>
        </row>
        <row r="13068">
          <cell r="G13068" t="str">
            <v>GROFFLIERS</v>
          </cell>
          <cell r="H13068">
            <v>62600</v>
          </cell>
          <cell r="I13068">
            <v>62390</v>
          </cell>
        </row>
        <row r="13069">
          <cell r="G13069" t="str">
            <v>GROISES</v>
          </cell>
          <cell r="H13069">
            <v>18140</v>
          </cell>
          <cell r="I13069">
            <v>18104</v>
          </cell>
        </row>
        <row r="13070">
          <cell r="G13070" t="str">
            <v>GROISSIAT</v>
          </cell>
          <cell r="H13070">
            <v>1100</v>
          </cell>
          <cell r="I13070">
            <v>1181</v>
          </cell>
        </row>
        <row r="13071">
          <cell r="G13071" t="str">
            <v>GROISY</v>
          </cell>
          <cell r="H13071">
            <v>74570</v>
          </cell>
          <cell r="I13071">
            <v>74137</v>
          </cell>
        </row>
        <row r="13072">
          <cell r="G13072" t="str">
            <v>GROIX</v>
          </cell>
          <cell r="H13072">
            <v>56590</v>
          </cell>
          <cell r="I13072">
            <v>56069</v>
          </cell>
        </row>
        <row r="13073">
          <cell r="G13073" t="str">
            <v>GROLEJAC</v>
          </cell>
          <cell r="H13073">
            <v>24250</v>
          </cell>
          <cell r="I13073">
            <v>24207</v>
          </cell>
        </row>
        <row r="13074">
          <cell r="G13074" t="str">
            <v>GRON</v>
          </cell>
          <cell r="H13074">
            <v>18800</v>
          </cell>
          <cell r="I13074">
            <v>18105</v>
          </cell>
        </row>
        <row r="13075">
          <cell r="G13075" t="str">
            <v>GRON</v>
          </cell>
          <cell r="H13075">
            <v>89100</v>
          </cell>
          <cell r="I13075">
            <v>89195</v>
          </cell>
        </row>
        <row r="13076">
          <cell r="G13076" t="str">
            <v>GRONARD</v>
          </cell>
          <cell r="H13076">
            <v>2140</v>
          </cell>
          <cell r="I13076">
            <v>2357</v>
          </cell>
        </row>
        <row r="13077">
          <cell r="G13077" t="str">
            <v>GROSBLIEDERSTROFF</v>
          </cell>
          <cell r="H13077">
            <v>57520</v>
          </cell>
          <cell r="I13077">
            <v>57260</v>
          </cell>
        </row>
        <row r="13078">
          <cell r="G13078" t="str">
            <v>GROSBOIS</v>
          </cell>
          <cell r="H13078">
            <v>25110</v>
          </cell>
          <cell r="I13078">
            <v>25298</v>
          </cell>
        </row>
        <row r="13079">
          <cell r="G13079" t="str">
            <v>GROSBOIS-EN-MONTAGNE</v>
          </cell>
          <cell r="H13079">
            <v>21540</v>
          </cell>
          <cell r="I13079">
            <v>21310</v>
          </cell>
        </row>
        <row r="13080">
          <cell r="G13080" t="str">
            <v>GROSBOIS-LES-TICHEY</v>
          </cell>
          <cell r="H13080">
            <v>21250</v>
          </cell>
          <cell r="I13080">
            <v>21311</v>
          </cell>
        </row>
        <row r="13081">
          <cell r="G13081" t="str">
            <v>GROSBREUIL</v>
          </cell>
          <cell r="H13081">
            <v>85440</v>
          </cell>
          <cell r="I13081">
            <v>85103</v>
          </cell>
        </row>
        <row r="13082">
          <cell r="G13082" t="str">
            <v>GROS-CHASTANG</v>
          </cell>
          <cell r="H13082">
            <v>19320</v>
          </cell>
          <cell r="I13082">
            <v>19089</v>
          </cell>
        </row>
        <row r="13083">
          <cell r="G13083" t="str">
            <v>GROSLAY</v>
          </cell>
          <cell r="H13083">
            <v>95410</v>
          </cell>
          <cell r="I13083">
            <v>95288</v>
          </cell>
        </row>
        <row r="13084">
          <cell r="G13084" t="str">
            <v>GROSLEE</v>
          </cell>
          <cell r="H13084">
            <v>1680</v>
          </cell>
          <cell r="I13084">
            <v>1182</v>
          </cell>
        </row>
        <row r="13085">
          <cell r="G13085" t="str">
            <v>GROSLEY-SUR-RISLE</v>
          </cell>
          <cell r="H13085">
            <v>27170</v>
          </cell>
          <cell r="I13085">
            <v>27300</v>
          </cell>
        </row>
        <row r="13086">
          <cell r="G13086" t="str">
            <v>GROSMAGNY</v>
          </cell>
          <cell r="H13086">
            <v>90200</v>
          </cell>
          <cell r="I13086">
            <v>90054</v>
          </cell>
        </row>
        <row r="13087">
          <cell r="G13087" t="str">
            <v>GROS-MORNE</v>
          </cell>
          <cell r="H13087">
            <v>97213</v>
          </cell>
          <cell r="I13087">
            <v>97212</v>
          </cell>
        </row>
        <row r="13088">
          <cell r="G13088" t="str">
            <v>GROSNE</v>
          </cell>
          <cell r="H13088">
            <v>90100</v>
          </cell>
          <cell r="I13088">
            <v>90055</v>
          </cell>
        </row>
        <row r="13089">
          <cell r="G13089" t="str">
            <v>GROSPIERRES</v>
          </cell>
          <cell r="H13089">
            <v>7120</v>
          </cell>
          <cell r="I13089">
            <v>7101</v>
          </cell>
        </row>
        <row r="13090">
          <cell r="G13090" t="str">
            <v>GROS-REDERCHING</v>
          </cell>
          <cell r="H13090">
            <v>57410</v>
          </cell>
          <cell r="I13090">
            <v>57261</v>
          </cell>
        </row>
        <row r="13091">
          <cell r="G13091" t="str">
            <v>GROSROUVRE</v>
          </cell>
          <cell r="H13091">
            <v>78490</v>
          </cell>
          <cell r="I13091">
            <v>78289</v>
          </cell>
        </row>
        <row r="13092">
          <cell r="G13092" t="str">
            <v>GROSROUVRES</v>
          </cell>
          <cell r="H13092">
            <v>54470</v>
          </cell>
          <cell r="I13092">
            <v>54240</v>
          </cell>
        </row>
        <row r="13093">
          <cell r="G13093" t="str">
            <v>GROSSA</v>
          </cell>
          <cell r="H13093">
            <v>20100</v>
          </cell>
          <cell r="I13093" t="str">
            <v>2A129</v>
          </cell>
        </row>
        <row r="13094">
          <cell r="G13094" t="str">
            <v>GROSSETO-PRUGNA</v>
          </cell>
          <cell r="H13094">
            <v>20128</v>
          </cell>
          <cell r="I13094" t="str">
            <v>2A130</v>
          </cell>
        </row>
        <row r="13095">
          <cell r="G13095" t="str">
            <v>GROSSOEUVRE</v>
          </cell>
          <cell r="H13095">
            <v>27220</v>
          </cell>
          <cell r="I13095">
            <v>27301</v>
          </cell>
        </row>
        <row r="13096">
          <cell r="G13096" t="str">
            <v>GROSSOUVRE</v>
          </cell>
          <cell r="H13096">
            <v>18600</v>
          </cell>
          <cell r="I13096">
            <v>18106</v>
          </cell>
        </row>
        <row r="13097">
          <cell r="G13097" t="str">
            <v>GROSTENQUIN</v>
          </cell>
          <cell r="H13097">
            <v>57660</v>
          </cell>
          <cell r="I13097">
            <v>57262</v>
          </cell>
        </row>
        <row r="13098">
          <cell r="G13098" t="str">
            <v>GROSVILLE</v>
          </cell>
          <cell r="H13098">
            <v>50340</v>
          </cell>
          <cell r="I13098">
            <v>50222</v>
          </cell>
        </row>
        <row r="13099">
          <cell r="G13099" t="str">
            <v>GROUCHES-LUCHUEL</v>
          </cell>
          <cell r="H13099">
            <v>80600</v>
          </cell>
          <cell r="I13099">
            <v>80392</v>
          </cell>
        </row>
        <row r="13100">
          <cell r="G13100" t="str">
            <v>GROUGIS</v>
          </cell>
          <cell r="H13100">
            <v>2110</v>
          </cell>
          <cell r="I13100">
            <v>2358</v>
          </cell>
        </row>
        <row r="13101">
          <cell r="G13101" t="str">
            <v>GROZON</v>
          </cell>
          <cell r="H13101">
            <v>39800</v>
          </cell>
          <cell r="I13101">
            <v>39263</v>
          </cell>
        </row>
        <row r="13102">
          <cell r="G13102" t="str">
            <v>GRUCHET-LE-VALASSE</v>
          </cell>
          <cell r="H13102">
            <v>76210</v>
          </cell>
          <cell r="I13102">
            <v>76329</v>
          </cell>
        </row>
        <row r="13103">
          <cell r="G13103" t="str">
            <v>GRUCHET-SAINT-SIMEON</v>
          </cell>
          <cell r="H13103">
            <v>76810</v>
          </cell>
          <cell r="I13103">
            <v>76330</v>
          </cell>
        </row>
        <row r="13104">
          <cell r="G13104" t="str">
            <v>GRUES</v>
          </cell>
          <cell r="H13104">
            <v>85580</v>
          </cell>
          <cell r="I13104">
            <v>85104</v>
          </cell>
        </row>
        <row r="13105">
          <cell r="G13105" t="str">
            <v>GRUEY-LES-SURANCE</v>
          </cell>
          <cell r="H13105">
            <v>88240</v>
          </cell>
          <cell r="I13105">
            <v>88221</v>
          </cell>
        </row>
        <row r="13106">
          <cell r="G13106" t="str">
            <v>GRUFFY</v>
          </cell>
          <cell r="H13106">
            <v>74540</v>
          </cell>
          <cell r="I13106">
            <v>74138</v>
          </cell>
        </row>
        <row r="13107">
          <cell r="G13107" t="str">
            <v>GRUGE-L'HOPITAL</v>
          </cell>
          <cell r="H13107">
            <v>49520</v>
          </cell>
          <cell r="I13107">
            <v>49156</v>
          </cell>
        </row>
        <row r="13108">
          <cell r="G13108" t="str">
            <v>GRUGIES</v>
          </cell>
          <cell r="H13108">
            <v>2680</v>
          </cell>
          <cell r="I13108">
            <v>2359</v>
          </cell>
        </row>
        <row r="13109">
          <cell r="G13109" t="str">
            <v>GRUGNY</v>
          </cell>
          <cell r="H13109">
            <v>76690</v>
          </cell>
          <cell r="I13109">
            <v>76331</v>
          </cell>
        </row>
        <row r="13110">
          <cell r="G13110" t="str">
            <v>GRUISSAN</v>
          </cell>
          <cell r="H13110">
            <v>11430</v>
          </cell>
          <cell r="I13110">
            <v>11170</v>
          </cell>
        </row>
        <row r="13111">
          <cell r="G13111" t="str">
            <v>GRUMESNIL</v>
          </cell>
          <cell r="H13111">
            <v>76440</v>
          </cell>
          <cell r="I13111">
            <v>76332</v>
          </cell>
        </row>
        <row r="13112">
          <cell r="G13112" t="str">
            <v>GRUN-BORDAS</v>
          </cell>
          <cell r="H13112">
            <v>24380</v>
          </cell>
          <cell r="I13112">
            <v>24208</v>
          </cell>
        </row>
        <row r="13113">
          <cell r="G13113" t="str">
            <v>GRUNDVILLER</v>
          </cell>
          <cell r="H13113">
            <v>57510</v>
          </cell>
          <cell r="I13113">
            <v>57263</v>
          </cell>
        </row>
        <row r="13114">
          <cell r="G13114" t="str">
            <v>GRUNY</v>
          </cell>
          <cell r="H13114">
            <v>80700</v>
          </cell>
          <cell r="I13114">
            <v>80393</v>
          </cell>
        </row>
        <row r="13115">
          <cell r="G13115" t="str">
            <v>GRURY</v>
          </cell>
          <cell r="H13115">
            <v>71760</v>
          </cell>
          <cell r="I13115">
            <v>71227</v>
          </cell>
        </row>
        <row r="13116">
          <cell r="G13116" t="str">
            <v>GRUSON</v>
          </cell>
          <cell r="H13116">
            <v>59152</v>
          </cell>
          <cell r="I13116">
            <v>59275</v>
          </cell>
        </row>
        <row r="13117">
          <cell r="G13117" t="str">
            <v>GRUSSE</v>
          </cell>
          <cell r="H13117">
            <v>39190</v>
          </cell>
          <cell r="I13117">
            <v>39264</v>
          </cell>
        </row>
        <row r="13118">
          <cell r="G13118" t="str">
            <v>GRUSSENHEIM</v>
          </cell>
          <cell r="H13118">
            <v>68320</v>
          </cell>
          <cell r="I13118">
            <v>68110</v>
          </cell>
        </row>
        <row r="13119">
          <cell r="G13119" t="str">
            <v>GRUST</v>
          </cell>
          <cell r="H13119">
            <v>65120</v>
          </cell>
          <cell r="I13119">
            <v>65210</v>
          </cell>
        </row>
        <row r="13120">
          <cell r="G13120" t="str">
            <v>GRUYERES</v>
          </cell>
          <cell r="H13120">
            <v>8430</v>
          </cell>
          <cell r="I13120">
            <v>8201</v>
          </cell>
        </row>
        <row r="13121">
          <cell r="G13121" t="str">
            <v>GUAGNO</v>
          </cell>
          <cell r="H13121">
            <v>20160</v>
          </cell>
          <cell r="I13121" t="str">
            <v>2A131</v>
          </cell>
        </row>
        <row r="13122">
          <cell r="G13122" t="str">
            <v>GUAINVILLE</v>
          </cell>
          <cell r="H13122">
            <v>28260</v>
          </cell>
          <cell r="I13122">
            <v>28187</v>
          </cell>
        </row>
        <row r="13123">
          <cell r="G13123" t="str">
            <v>GUARBECQUE</v>
          </cell>
          <cell r="H13123">
            <v>62330</v>
          </cell>
          <cell r="I13123">
            <v>62391</v>
          </cell>
        </row>
        <row r="13124">
          <cell r="G13124" t="str">
            <v>GUARGUALE</v>
          </cell>
          <cell r="H13124">
            <v>20128</v>
          </cell>
          <cell r="I13124" t="str">
            <v>2A132</v>
          </cell>
        </row>
        <row r="13125">
          <cell r="G13125" t="str">
            <v>GUCHAN</v>
          </cell>
          <cell r="H13125">
            <v>65170</v>
          </cell>
          <cell r="I13125">
            <v>65211</v>
          </cell>
        </row>
        <row r="13126">
          <cell r="G13126" t="str">
            <v>GUCHEN</v>
          </cell>
          <cell r="H13126">
            <v>65240</v>
          </cell>
          <cell r="I13126">
            <v>65212</v>
          </cell>
        </row>
        <row r="13127">
          <cell r="G13127" t="str">
            <v>GUDAS</v>
          </cell>
          <cell r="H13127">
            <v>9120</v>
          </cell>
          <cell r="I13127">
            <v>9137</v>
          </cell>
        </row>
        <row r="13128">
          <cell r="G13128" t="str">
            <v>GUDMONT-VILLIERS</v>
          </cell>
          <cell r="H13128">
            <v>52320</v>
          </cell>
          <cell r="I13128">
            <v>52230</v>
          </cell>
        </row>
        <row r="13129">
          <cell r="G13129" t="str">
            <v>GUEBENHOUSE</v>
          </cell>
          <cell r="H13129">
            <v>57510</v>
          </cell>
          <cell r="I13129">
            <v>57264</v>
          </cell>
        </row>
        <row r="13130">
          <cell r="G13130" t="str">
            <v>GUEBERSCHWIHR</v>
          </cell>
          <cell r="H13130">
            <v>68420</v>
          </cell>
          <cell r="I13130">
            <v>68111</v>
          </cell>
        </row>
        <row r="13131">
          <cell r="G13131" t="str">
            <v>GUEBESTROFF</v>
          </cell>
          <cell r="H13131">
            <v>57260</v>
          </cell>
          <cell r="I13131">
            <v>57265</v>
          </cell>
        </row>
        <row r="13132">
          <cell r="G13132" t="str">
            <v>GUEBLANGE-LES-DIEUZE</v>
          </cell>
          <cell r="H13132">
            <v>57260</v>
          </cell>
          <cell r="I13132">
            <v>57266</v>
          </cell>
        </row>
        <row r="13133">
          <cell r="G13133" t="str">
            <v>GUEBLING</v>
          </cell>
          <cell r="H13133">
            <v>57260</v>
          </cell>
          <cell r="I13133">
            <v>57268</v>
          </cell>
        </row>
        <row r="13134">
          <cell r="G13134" t="str">
            <v>GUEBWILLER</v>
          </cell>
          <cell r="H13134">
            <v>68500</v>
          </cell>
          <cell r="I13134">
            <v>68112</v>
          </cell>
        </row>
        <row r="13135">
          <cell r="G13135" t="str">
            <v>GUECELARD</v>
          </cell>
          <cell r="H13135">
            <v>72230</v>
          </cell>
          <cell r="I13135">
            <v>72146</v>
          </cell>
        </row>
        <row r="13136">
          <cell r="G13136" t="str">
            <v>GUE-D'HOSSUS</v>
          </cell>
          <cell r="H13136">
            <v>8230</v>
          </cell>
          <cell r="I13136">
            <v>8202</v>
          </cell>
        </row>
        <row r="13137">
          <cell r="G13137" t="str">
            <v>GUEGON</v>
          </cell>
          <cell r="H13137">
            <v>56120</v>
          </cell>
          <cell r="I13137">
            <v>56070</v>
          </cell>
        </row>
        <row r="13138">
          <cell r="G13138" t="str">
            <v>GUEHEBERT</v>
          </cell>
          <cell r="H13138">
            <v>50210</v>
          </cell>
          <cell r="I13138">
            <v>50223</v>
          </cell>
        </row>
        <row r="13139">
          <cell r="G13139" t="str">
            <v>GUEHENNO</v>
          </cell>
          <cell r="H13139">
            <v>56420</v>
          </cell>
          <cell r="I13139">
            <v>56071</v>
          </cell>
        </row>
        <row r="13140">
          <cell r="G13140" t="str">
            <v>GUELTAS</v>
          </cell>
          <cell r="H13140">
            <v>56920</v>
          </cell>
          <cell r="I13140">
            <v>56072</v>
          </cell>
        </row>
        <row r="13141">
          <cell r="G13141" t="str">
            <v>GUEMAPPE</v>
          </cell>
          <cell r="H13141">
            <v>62128</v>
          </cell>
          <cell r="I13141">
            <v>62392</v>
          </cell>
        </row>
        <row r="13142">
          <cell r="G13142" t="str">
            <v>GUEMAR</v>
          </cell>
          <cell r="H13142">
            <v>68970</v>
          </cell>
          <cell r="I13142">
            <v>68113</v>
          </cell>
        </row>
        <row r="13143">
          <cell r="G13143" t="str">
            <v>GUEMENE-PENFAO</v>
          </cell>
          <cell r="H13143">
            <v>44290</v>
          </cell>
          <cell r="I13143">
            <v>44067</v>
          </cell>
        </row>
        <row r="13144">
          <cell r="G13144" t="str">
            <v>GUEMENE-SUR-SCORFF</v>
          </cell>
          <cell r="H13144">
            <v>56160</v>
          </cell>
          <cell r="I13144">
            <v>56073</v>
          </cell>
        </row>
        <row r="13145">
          <cell r="G13145" t="str">
            <v>GUEMPS</v>
          </cell>
          <cell r="H13145">
            <v>62370</v>
          </cell>
          <cell r="I13145">
            <v>62393</v>
          </cell>
        </row>
        <row r="13146">
          <cell r="G13146" t="str">
            <v>GUENANGE</v>
          </cell>
          <cell r="H13146">
            <v>57310</v>
          </cell>
          <cell r="I13146">
            <v>57269</v>
          </cell>
        </row>
        <row r="13147">
          <cell r="G13147" t="str">
            <v>GUENGAT</v>
          </cell>
          <cell r="H13147">
            <v>29180</v>
          </cell>
          <cell r="I13147">
            <v>29066</v>
          </cell>
        </row>
        <row r="13148">
          <cell r="G13148" t="str">
            <v>GUENIN</v>
          </cell>
          <cell r="H13148">
            <v>56150</v>
          </cell>
          <cell r="I13148">
            <v>56074</v>
          </cell>
        </row>
        <row r="13149">
          <cell r="G13149" t="str">
            <v>GUENROC</v>
          </cell>
          <cell r="H13149">
            <v>22350</v>
          </cell>
          <cell r="I13149">
            <v>22069</v>
          </cell>
        </row>
        <row r="13150">
          <cell r="G13150" t="str">
            <v>GUENROUET</v>
          </cell>
          <cell r="H13150">
            <v>44530</v>
          </cell>
          <cell r="I13150">
            <v>44068</v>
          </cell>
        </row>
        <row r="13151">
          <cell r="G13151" t="str">
            <v>GUENVILLER</v>
          </cell>
          <cell r="H13151">
            <v>57470</v>
          </cell>
          <cell r="I13151">
            <v>57271</v>
          </cell>
        </row>
        <row r="13152">
          <cell r="G13152" t="str">
            <v>GUEPREI</v>
          </cell>
          <cell r="H13152">
            <v>61160</v>
          </cell>
          <cell r="I13152">
            <v>61197</v>
          </cell>
        </row>
        <row r="13153">
          <cell r="G13153" t="str">
            <v>GUER</v>
          </cell>
          <cell r="H13153">
            <v>56380</v>
          </cell>
          <cell r="I13153">
            <v>56075</v>
          </cell>
        </row>
        <row r="13154">
          <cell r="G13154" t="str">
            <v>GUERANDE</v>
          </cell>
          <cell r="H13154">
            <v>44350</v>
          </cell>
          <cell r="I13154">
            <v>44069</v>
          </cell>
        </row>
        <row r="13155">
          <cell r="G13155" t="str">
            <v>GUERARD</v>
          </cell>
          <cell r="H13155">
            <v>77580</v>
          </cell>
          <cell r="I13155">
            <v>77219</v>
          </cell>
        </row>
        <row r="13156">
          <cell r="G13156" t="str">
            <v>GUERBIGNY</v>
          </cell>
          <cell r="H13156">
            <v>80500</v>
          </cell>
          <cell r="I13156">
            <v>80395</v>
          </cell>
        </row>
        <row r="13157">
          <cell r="G13157" t="str">
            <v>GUERCHEVILLE</v>
          </cell>
          <cell r="H13157">
            <v>77760</v>
          </cell>
          <cell r="I13157">
            <v>77220</v>
          </cell>
        </row>
        <row r="13158">
          <cell r="G13158" t="str">
            <v>GUERCHY</v>
          </cell>
          <cell r="H13158">
            <v>89113</v>
          </cell>
          <cell r="I13158">
            <v>89196</v>
          </cell>
        </row>
        <row r="13159">
          <cell r="G13159" t="str">
            <v>GUEREINS</v>
          </cell>
          <cell r="H13159">
            <v>1090</v>
          </cell>
          <cell r="I13159">
            <v>1183</v>
          </cell>
        </row>
        <row r="13160">
          <cell r="G13160" t="str">
            <v>GUERET</v>
          </cell>
          <cell r="H13160">
            <v>23000</v>
          </cell>
          <cell r="I13160">
            <v>23096</v>
          </cell>
        </row>
        <row r="13161">
          <cell r="G13161" t="str">
            <v>GUERFAND</v>
          </cell>
          <cell r="H13161">
            <v>71620</v>
          </cell>
          <cell r="I13161">
            <v>71228</v>
          </cell>
        </row>
        <row r="13162">
          <cell r="G13162" t="str">
            <v>GUERIGNY</v>
          </cell>
          <cell r="H13162">
            <v>58130</v>
          </cell>
          <cell r="I13162">
            <v>58131</v>
          </cell>
        </row>
        <row r="13163">
          <cell r="G13163" t="str">
            <v>GUERIN</v>
          </cell>
          <cell r="H13163">
            <v>47250</v>
          </cell>
          <cell r="I13163">
            <v>47115</v>
          </cell>
        </row>
        <row r="13164">
          <cell r="G13164" t="str">
            <v>GUERLESQUIN</v>
          </cell>
          <cell r="H13164">
            <v>29650</v>
          </cell>
          <cell r="I13164">
            <v>29067</v>
          </cell>
        </row>
        <row r="13165">
          <cell r="G13165" t="str">
            <v>GUERMANGE</v>
          </cell>
          <cell r="H13165">
            <v>57260</v>
          </cell>
          <cell r="I13165">
            <v>57272</v>
          </cell>
        </row>
        <row r="13166">
          <cell r="G13166" t="str">
            <v>GUERMANTES</v>
          </cell>
          <cell r="H13166">
            <v>77600</v>
          </cell>
          <cell r="I13166">
            <v>77221</v>
          </cell>
        </row>
        <row r="13167">
          <cell r="G13167" t="str">
            <v>GUERN</v>
          </cell>
          <cell r="H13167">
            <v>56310</v>
          </cell>
          <cell r="I13167">
            <v>56076</v>
          </cell>
        </row>
        <row r="13168">
          <cell r="G13168" t="str">
            <v>GUERNANVILLE</v>
          </cell>
          <cell r="H13168">
            <v>27160</v>
          </cell>
          <cell r="I13168">
            <v>27303</v>
          </cell>
        </row>
        <row r="13169">
          <cell r="G13169" t="str">
            <v>GUERNES</v>
          </cell>
          <cell r="H13169">
            <v>78520</v>
          </cell>
          <cell r="I13169">
            <v>78290</v>
          </cell>
        </row>
        <row r="13170">
          <cell r="G13170" t="str">
            <v>GUERNY</v>
          </cell>
          <cell r="H13170">
            <v>27720</v>
          </cell>
          <cell r="I13170">
            <v>27304</v>
          </cell>
        </row>
        <row r="13171">
          <cell r="G13171" t="str">
            <v>GUERON</v>
          </cell>
          <cell r="H13171">
            <v>14400</v>
          </cell>
          <cell r="I13171">
            <v>14322</v>
          </cell>
        </row>
        <row r="13172">
          <cell r="G13172" t="str">
            <v>GUERPONT</v>
          </cell>
          <cell r="H13172">
            <v>55000</v>
          </cell>
          <cell r="I13172">
            <v>55221</v>
          </cell>
        </row>
        <row r="13173">
          <cell r="G13173" t="str">
            <v>GUERQUESALLES</v>
          </cell>
          <cell r="H13173">
            <v>61120</v>
          </cell>
          <cell r="I13173">
            <v>61198</v>
          </cell>
        </row>
        <row r="13174">
          <cell r="G13174" t="str">
            <v>GUERSTLING</v>
          </cell>
          <cell r="H13174">
            <v>57320</v>
          </cell>
          <cell r="I13174">
            <v>57273</v>
          </cell>
        </row>
        <row r="13175">
          <cell r="G13175" t="str">
            <v>GUERTING</v>
          </cell>
          <cell r="H13175">
            <v>57880</v>
          </cell>
          <cell r="I13175">
            <v>57274</v>
          </cell>
        </row>
        <row r="13176">
          <cell r="G13176" t="str">
            <v>GUERVILLE</v>
          </cell>
          <cell r="H13176">
            <v>76340</v>
          </cell>
          <cell r="I13176">
            <v>76333</v>
          </cell>
        </row>
        <row r="13177">
          <cell r="G13177" t="str">
            <v>GUERVILLE</v>
          </cell>
          <cell r="H13177">
            <v>78930</v>
          </cell>
          <cell r="I13177">
            <v>78291</v>
          </cell>
        </row>
        <row r="13178">
          <cell r="G13178" t="str">
            <v>GUESCHART</v>
          </cell>
          <cell r="H13178">
            <v>80150</v>
          </cell>
          <cell r="I13178">
            <v>80396</v>
          </cell>
        </row>
        <row r="13179">
          <cell r="G13179" t="str">
            <v>GUESNAIN</v>
          </cell>
          <cell r="H13179">
            <v>59287</v>
          </cell>
          <cell r="I13179">
            <v>59276</v>
          </cell>
        </row>
        <row r="13180">
          <cell r="G13180" t="str">
            <v>GUESNES</v>
          </cell>
          <cell r="H13180">
            <v>86420</v>
          </cell>
          <cell r="I13180">
            <v>86109</v>
          </cell>
        </row>
        <row r="13181">
          <cell r="G13181" t="str">
            <v>GUESSLING-HEMERING</v>
          </cell>
          <cell r="H13181">
            <v>57380</v>
          </cell>
          <cell r="I13181">
            <v>57275</v>
          </cell>
        </row>
        <row r="13182">
          <cell r="G13182" t="str">
            <v>GUETHARY</v>
          </cell>
          <cell r="H13182">
            <v>64210</v>
          </cell>
          <cell r="I13182">
            <v>64249</v>
          </cell>
        </row>
        <row r="13183">
          <cell r="G13183" t="str">
            <v>GUEUDECOURT</v>
          </cell>
          <cell r="H13183">
            <v>80360</v>
          </cell>
          <cell r="I13183">
            <v>80397</v>
          </cell>
        </row>
        <row r="13184">
          <cell r="G13184" t="str">
            <v>GUEUGNON</v>
          </cell>
          <cell r="H13184">
            <v>71130</v>
          </cell>
          <cell r="I13184">
            <v>71230</v>
          </cell>
        </row>
        <row r="13185">
          <cell r="G13185" t="str">
            <v>GUEURES</v>
          </cell>
          <cell r="H13185">
            <v>76730</v>
          </cell>
          <cell r="I13185">
            <v>76334</v>
          </cell>
        </row>
        <row r="13186">
          <cell r="G13186" t="str">
            <v>GUEUTTEVILLE</v>
          </cell>
          <cell r="H13186">
            <v>76890</v>
          </cell>
          <cell r="I13186">
            <v>76335</v>
          </cell>
        </row>
        <row r="13187">
          <cell r="G13187" t="str">
            <v>GUEUTTEVILLE-LES-GRES</v>
          </cell>
          <cell r="H13187">
            <v>76460</v>
          </cell>
          <cell r="I13187">
            <v>76336</v>
          </cell>
        </row>
        <row r="13188">
          <cell r="G13188" t="str">
            <v>GUEUX</v>
          </cell>
          <cell r="H13188">
            <v>51390</v>
          </cell>
          <cell r="I13188">
            <v>51282</v>
          </cell>
        </row>
        <row r="13189">
          <cell r="G13189" t="str">
            <v>GUEVENATTEN</v>
          </cell>
          <cell r="H13189">
            <v>68210</v>
          </cell>
          <cell r="I13189">
            <v>68114</v>
          </cell>
        </row>
        <row r="13190">
          <cell r="G13190" t="str">
            <v>GUEWENHEIM</v>
          </cell>
          <cell r="H13190">
            <v>68116</v>
          </cell>
          <cell r="I13190">
            <v>68115</v>
          </cell>
        </row>
        <row r="13191">
          <cell r="G13191" t="str">
            <v>GUEYTES-ET-LABASTIDE</v>
          </cell>
          <cell r="H13191">
            <v>11230</v>
          </cell>
          <cell r="I13191">
            <v>11171</v>
          </cell>
        </row>
        <row r="13192">
          <cell r="G13192" t="str">
            <v>GUGNECOURT</v>
          </cell>
          <cell r="H13192">
            <v>88600</v>
          </cell>
          <cell r="I13192">
            <v>88222</v>
          </cell>
        </row>
        <row r="13193">
          <cell r="G13193" t="str">
            <v>GUGNEY</v>
          </cell>
          <cell r="H13193">
            <v>54930</v>
          </cell>
          <cell r="I13193">
            <v>54241</v>
          </cell>
        </row>
        <row r="13194">
          <cell r="G13194" t="str">
            <v>GUGNEY-AUX-AULX</v>
          </cell>
          <cell r="H13194">
            <v>88450</v>
          </cell>
          <cell r="I13194">
            <v>88223</v>
          </cell>
        </row>
        <row r="13195">
          <cell r="G13195" t="str">
            <v>GUIBEVILLE</v>
          </cell>
          <cell r="H13195">
            <v>91630</v>
          </cell>
          <cell r="I13195">
            <v>91292</v>
          </cell>
        </row>
        <row r="13196">
          <cell r="G13196" t="str">
            <v>GUICHAINVILLE</v>
          </cell>
          <cell r="H13196">
            <v>27930</v>
          </cell>
          <cell r="I13196">
            <v>27306</v>
          </cell>
        </row>
        <row r="13197">
          <cell r="G13197" t="str">
            <v>GUICHE</v>
          </cell>
          <cell r="H13197">
            <v>64520</v>
          </cell>
          <cell r="I13197">
            <v>64250</v>
          </cell>
        </row>
        <row r="13198">
          <cell r="G13198" t="str">
            <v>GUICHEN</v>
          </cell>
          <cell r="H13198">
            <v>35580</v>
          </cell>
          <cell r="I13198">
            <v>35126</v>
          </cell>
        </row>
        <row r="13199">
          <cell r="G13199" t="str">
            <v>GUICLAN</v>
          </cell>
          <cell r="H13199">
            <v>29410</v>
          </cell>
          <cell r="I13199">
            <v>29068</v>
          </cell>
        </row>
        <row r="13200">
          <cell r="G13200" t="str">
            <v>GUIDEL</v>
          </cell>
          <cell r="H13200">
            <v>56520</v>
          </cell>
          <cell r="I13200">
            <v>56078</v>
          </cell>
        </row>
        <row r="13201">
          <cell r="G13201" t="str">
            <v>GUIGNECOURT</v>
          </cell>
          <cell r="H13201">
            <v>60480</v>
          </cell>
          <cell r="I13201">
            <v>60290</v>
          </cell>
        </row>
        <row r="13202">
          <cell r="G13202" t="str">
            <v>GUIGNEMICOURT</v>
          </cell>
          <cell r="H13202">
            <v>80540</v>
          </cell>
          <cell r="I13202">
            <v>80399</v>
          </cell>
        </row>
        <row r="13203">
          <cell r="G13203" t="str">
            <v>GUIGNEN</v>
          </cell>
          <cell r="H13203">
            <v>35580</v>
          </cell>
          <cell r="I13203">
            <v>35127</v>
          </cell>
        </row>
        <row r="13204">
          <cell r="G13204" t="str">
            <v>GUIGNES</v>
          </cell>
          <cell r="H13204">
            <v>77390</v>
          </cell>
          <cell r="I13204">
            <v>77222</v>
          </cell>
        </row>
        <row r="13205">
          <cell r="G13205" t="str">
            <v>GUIGNEVILLE</v>
          </cell>
          <cell r="H13205">
            <v>45300</v>
          </cell>
          <cell r="I13205">
            <v>45162</v>
          </cell>
        </row>
        <row r="13206">
          <cell r="G13206" t="str">
            <v>GUIGNEVILLE-SUR-ESSONNE</v>
          </cell>
          <cell r="H13206">
            <v>91590</v>
          </cell>
          <cell r="I13206">
            <v>91293</v>
          </cell>
        </row>
        <row r="13207">
          <cell r="G13207" t="str">
            <v>GUIGNICOURT</v>
          </cell>
          <cell r="H13207">
            <v>2190</v>
          </cell>
          <cell r="I13207">
            <v>2360</v>
          </cell>
        </row>
        <row r="13208">
          <cell r="G13208" t="str">
            <v>GUIGNICOURT-SUR-VENCE</v>
          </cell>
          <cell r="H13208">
            <v>8430</v>
          </cell>
          <cell r="I13208">
            <v>8203</v>
          </cell>
        </row>
        <row r="13209">
          <cell r="G13209" t="str">
            <v>GUIGNY</v>
          </cell>
          <cell r="H13209">
            <v>62140</v>
          </cell>
          <cell r="I13209">
            <v>62395</v>
          </cell>
        </row>
        <row r="13210">
          <cell r="G13210" t="str">
            <v>GUILBERVILLE</v>
          </cell>
          <cell r="H13210">
            <v>50160</v>
          </cell>
          <cell r="I13210">
            <v>50224</v>
          </cell>
        </row>
        <row r="13211">
          <cell r="G13211" t="str">
            <v>GUILERS</v>
          </cell>
          <cell r="H13211">
            <v>29820</v>
          </cell>
          <cell r="I13211">
            <v>29069</v>
          </cell>
        </row>
        <row r="13212">
          <cell r="G13212" t="str">
            <v>GUILER-SUR-GOYEN</v>
          </cell>
          <cell r="H13212">
            <v>29710</v>
          </cell>
          <cell r="I13212">
            <v>29070</v>
          </cell>
        </row>
        <row r="13213">
          <cell r="G13213" t="str">
            <v>GUILHERAND-GRANGES</v>
          </cell>
          <cell r="H13213">
            <v>7500</v>
          </cell>
          <cell r="I13213">
            <v>7102</v>
          </cell>
        </row>
        <row r="13214">
          <cell r="G13214" t="str">
            <v>GUILLAC</v>
          </cell>
          <cell r="H13214">
            <v>56800</v>
          </cell>
          <cell r="I13214">
            <v>56079</v>
          </cell>
        </row>
        <row r="13215">
          <cell r="G13215" t="str">
            <v>GUILLAC</v>
          </cell>
          <cell r="H13215">
            <v>33420</v>
          </cell>
          <cell r="I13215">
            <v>33196</v>
          </cell>
        </row>
        <row r="13216">
          <cell r="G13216" t="str">
            <v>GUILLAUCOURT</v>
          </cell>
          <cell r="H13216">
            <v>80170</v>
          </cell>
          <cell r="I13216">
            <v>80400</v>
          </cell>
        </row>
        <row r="13217">
          <cell r="G13217" t="str">
            <v>GUILLAUMES</v>
          </cell>
          <cell r="H13217">
            <v>6470</v>
          </cell>
          <cell r="I13217">
            <v>6071</v>
          </cell>
        </row>
        <row r="13218">
          <cell r="G13218" t="str">
            <v>GUILLEMONT</v>
          </cell>
          <cell r="H13218">
            <v>80360</v>
          </cell>
          <cell r="I13218">
            <v>80401</v>
          </cell>
        </row>
        <row r="13219">
          <cell r="G13219" t="str">
            <v>GUILLERVAL</v>
          </cell>
          <cell r="H13219">
            <v>91690</v>
          </cell>
          <cell r="I13219">
            <v>91294</v>
          </cell>
        </row>
        <row r="13220">
          <cell r="G13220" t="str">
            <v>GUILLESTRE</v>
          </cell>
          <cell r="H13220">
            <v>5600</v>
          </cell>
          <cell r="I13220">
            <v>5065</v>
          </cell>
        </row>
        <row r="13221">
          <cell r="G13221" t="str">
            <v>GUILLEVILLE</v>
          </cell>
          <cell r="H13221">
            <v>28310</v>
          </cell>
          <cell r="I13221">
            <v>28189</v>
          </cell>
        </row>
        <row r="13222">
          <cell r="G13222" t="str">
            <v>GUILLIERS</v>
          </cell>
          <cell r="H13222">
            <v>56490</v>
          </cell>
          <cell r="I13222">
            <v>56080</v>
          </cell>
        </row>
        <row r="13223">
          <cell r="G13223" t="str">
            <v>GUILLIGOMARC'H</v>
          </cell>
          <cell r="H13223">
            <v>29300</v>
          </cell>
          <cell r="I13223">
            <v>29071</v>
          </cell>
        </row>
        <row r="13224">
          <cell r="G13224" t="str">
            <v>GUILLON</v>
          </cell>
          <cell r="H13224">
            <v>89420</v>
          </cell>
          <cell r="I13224">
            <v>89197</v>
          </cell>
        </row>
        <row r="13225">
          <cell r="G13225" t="str">
            <v>GUILLON-LES-BAINS</v>
          </cell>
          <cell r="H13225">
            <v>25110</v>
          </cell>
          <cell r="I13225">
            <v>25299</v>
          </cell>
        </row>
        <row r="13226">
          <cell r="G13226" t="str">
            <v>GUILLONVILLE</v>
          </cell>
          <cell r="H13226">
            <v>28140</v>
          </cell>
          <cell r="I13226">
            <v>28190</v>
          </cell>
        </row>
        <row r="13227">
          <cell r="G13227" t="str">
            <v>GUILLOS</v>
          </cell>
          <cell r="H13227">
            <v>33720</v>
          </cell>
          <cell r="I13227">
            <v>33197</v>
          </cell>
        </row>
        <row r="13228">
          <cell r="G13228" t="str">
            <v>GUILLY</v>
          </cell>
          <cell r="H13228">
            <v>45600</v>
          </cell>
          <cell r="I13228">
            <v>45164</v>
          </cell>
        </row>
        <row r="13229">
          <cell r="G13229" t="str">
            <v>GUILLY</v>
          </cell>
          <cell r="H13229">
            <v>36150</v>
          </cell>
          <cell r="I13229">
            <v>36085</v>
          </cell>
        </row>
        <row r="13230">
          <cell r="G13230" t="str">
            <v>GUILMECOURT</v>
          </cell>
          <cell r="H13230">
            <v>76630</v>
          </cell>
          <cell r="I13230">
            <v>76337</v>
          </cell>
        </row>
        <row r="13231">
          <cell r="G13231" t="str">
            <v>GUILVINEC</v>
          </cell>
          <cell r="H13231">
            <v>29730</v>
          </cell>
          <cell r="I13231">
            <v>29072</v>
          </cell>
        </row>
        <row r="13232">
          <cell r="G13232" t="str">
            <v>GUIMAEC</v>
          </cell>
          <cell r="H13232">
            <v>29620</v>
          </cell>
          <cell r="I13232">
            <v>29073</v>
          </cell>
        </row>
        <row r="13233">
          <cell r="G13233" t="str">
            <v>GUIMILIAU</v>
          </cell>
          <cell r="H13233">
            <v>29400</v>
          </cell>
          <cell r="I13233">
            <v>29074</v>
          </cell>
        </row>
        <row r="13234">
          <cell r="G13234" t="str">
            <v>GUIMPS</v>
          </cell>
          <cell r="H13234">
            <v>16300</v>
          </cell>
          <cell r="I13234">
            <v>16160</v>
          </cell>
        </row>
        <row r="13235">
          <cell r="G13235" t="str">
            <v>GUINARTHE-PARENTIES</v>
          </cell>
          <cell r="H13235">
            <v>64390</v>
          </cell>
          <cell r="I13235">
            <v>64251</v>
          </cell>
        </row>
        <row r="13236">
          <cell r="G13236" t="str">
            <v>GUINCOURT</v>
          </cell>
          <cell r="H13236">
            <v>8130</v>
          </cell>
          <cell r="I13236">
            <v>8204</v>
          </cell>
        </row>
        <row r="13237">
          <cell r="G13237" t="str">
            <v>GUINDRECOURT-AUX-ORMES</v>
          </cell>
          <cell r="H13237">
            <v>52300</v>
          </cell>
          <cell r="I13237">
            <v>52231</v>
          </cell>
        </row>
        <row r="13238">
          <cell r="G13238" t="str">
            <v>GUINDRECOURT-SUR-BLAISE</v>
          </cell>
          <cell r="H13238">
            <v>52330</v>
          </cell>
          <cell r="I13238">
            <v>52232</v>
          </cell>
        </row>
        <row r="13239">
          <cell r="G13239" t="str">
            <v>GUINECOURT</v>
          </cell>
          <cell r="H13239">
            <v>62130</v>
          </cell>
          <cell r="I13239">
            <v>62396</v>
          </cell>
        </row>
        <row r="13240">
          <cell r="G13240" t="str">
            <v>GUINES</v>
          </cell>
          <cell r="H13240">
            <v>62340</v>
          </cell>
          <cell r="I13240">
            <v>62397</v>
          </cell>
        </row>
        <row r="13241">
          <cell r="G13241" t="str">
            <v>GUINGAMP</v>
          </cell>
          <cell r="H13241">
            <v>22200</v>
          </cell>
          <cell r="I13241">
            <v>22070</v>
          </cell>
        </row>
        <row r="13242">
          <cell r="G13242" t="str">
            <v>GUINGLANGE</v>
          </cell>
          <cell r="H13242">
            <v>57690</v>
          </cell>
          <cell r="I13242">
            <v>57276</v>
          </cell>
        </row>
        <row r="13243">
          <cell r="G13243" t="str">
            <v>GUINKIRCHEN</v>
          </cell>
          <cell r="H13243">
            <v>57220</v>
          </cell>
          <cell r="I13243">
            <v>57277</v>
          </cell>
        </row>
        <row r="13244">
          <cell r="G13244" t="str">
            <v>GUINZELING</v>
          </cell>
          <cell r="H13244">
            <v>57670</v>
          </cell>
          <cell r="I13244">
            <v>57278</v>
          </cell>
        </row>
        <row r="13245">
          <cell r="G13245" t="str">
            <v>GUIPAVAS</v>
          </cell>
          <cell r="H13245">
            <v>29490</v>
          </cell>
          <cell r="I13245">
            <v>29075</v>
          </cell>
        </row>
        <row r="13246">
          <cell r="G13246" t="str">
            <v>GUIPEL</v>
          </cell>
          <cell r="H13246">
            <v>35440</v>
          </cell>
          <cell r="I13246">
            <v>35128</v>
          </cell>
        </row>
        <row r="13247">
          <cell r="G13247" t="str">
            <v>GUIPRONVEL</v>
          </cell>
          <cell r="H13247">
            <v>29290</v>
          </cell>
          <cell r="I13247">
            <v>29076</v>
          </cell>
        </row>
        <row r="13248">
          <cell r="G13248" t="str">
            <v>GUIPRY</v>
          </cell>
          <cell r="H13248">
            <v>35480</v>
          </cell>
          <cell r="I13248">
            <v>35129</v>
          </cell>
        </row>
        <row r="13249">
          <cell r="G13249" t="str">
            <v>GUIPY</v>
          </cell>
          <cell r="H13249">
            <v>58420</v>
          </cell>
          <cell r="I13249">
            <v>58132</v>
          </cell>
        </row>
        <row r="13250">
          <cell r="G13250" t="str">
            <v>GUIRY-EN-VEXIN</v>
          </cell>
          <cell r="H13250">
            <v>95450</v>
          </cell>
          <cell r="I13250">
            <v>95295</v>
          </cell>
        </row>
        <row r="13251">
          <cell r="G13251" t="str">
            <v>GUISCARD</v>
          </cell>
          <cell r="H13251">
            <v>60640</v>
          </cell>
          <cell r="I13251">
            <v>60291</v>
          </cell>
        </row>
        <row r="13252">
          <cell r="G13252" t="str">
            <v>GUISCRIFF</v>
          </cell>
          <cell r="H13252">
            <v>56560</v>
          </cell>
          <cell r="I13252">
            <v>56081</v>
          </cell>
        </row>
        <row r="13253">
          <cell r="G13253" t="str">
            <v>GUISE</v>
          </cell>
          <cell r="H13253">
            <v>2120</v>
          </cell>
          <cell r="I13253">
            <v>2361</v>
          </cell>
        </row>
        <row r="13254">
          <cell r="G13254" t="str">
            <v>GUISENIERS</v>
          </cell>
          <cell r="H13254">
            <v>27700</v>
          </cell>
          <cell r="I13254">
            <v>27307</v>
          </cell>
        </row>
        <row r="13255">
          <cell r="G13255" t="str">
            <v>GUISSENY</v>
          </cell>
          <cell r="H13255">
            <v>29880</v>
          </cell>
          <cell r="I13255">
            <v>29077</v>
          </cell>
        </row>
        <row r="13256">
          <cell r="G13256" t="str">
            <v>GUISY</v>
          </cell>
          <cell r="H13256">
            <v>62140</v>
          </cell>
          <cell r="I13256">
            <v>62398</v>
          </cell>
        </row>
        <row r="13257">
          <cell r="G13257" t="str">
            <v>GUITALENS-L'ALBAREDE</v>
          </cell>
          <cell r="H13257">
            <v>81220</v>
          </cell>
          <cell r="I13257">
            <v>81132</v>
          </cell>
        </row>
        <row r="13258">
          <cell r="G13258" t="str">
            <v>GUITERA-LES-BAINS</v>
          </cell>
          <cell r="H13258">
            <v>20153</v>
          </cell>
          <cell r="I13258" t="str">
            <v>2A133</v>
          </cell>
        </row>
        <row r="13259">
          <cell r="G13259" t="str">
            <v>GUITINIERES</v>
          </cell>
          <cell r="H13259">
            <v>17500</v>
          </cell>
          <cell r="I13259">
            <v>17187</v>
          </cell>
        </row>
        <row r="13260">
          <cell r="G13260" t="str">
            <v>GUITRANCOURT</v>
          </cell>
          <cell r="H13260">
            <v>78440</v>
          </cell>
          <cell r="I13260">
            <v>78296</v>
          </cell>
        </row>
        <row r="13261">
          <cell r="G13261" t="str">
            <v>GUITRES</v>
          </cell>
          <cell r="H13261">
            <v>33230</v>
          </cell>
          <cell r="I13261">
            <v>33198</v>
          </cell>
        </row>
        <row r="13262">
          <cell r="G13262" t="str">
            <v>GUITRY</v>
          </cell>
          <cell r="H13262">
            <v>27510</v>
          </cell>
          <cell r="I13262">
            <v>27308</v>
          </cell>
        </row>
        <row r="13263">
          <cell r="G13263" t="str">
            <v>GUITTE</v>
          </cell>
          <cell r="H13263">
            <v>22350</v>
          </cell>
          <cell r="I13263">
            <v>22071</v>
          </cell>
        </row>
        <row r="13264">
          <cell r="G13264" t="str">
            <v>GUIVRY</v>
          </cell>
          <cell r="H13264">
            <v>2300</v>
          </cell>
          <cell r="I13264">
            <v>2362</v>
          </cell>
        </row>
        <row r="13265">
          <cell r="G13265" t="str">
            <v>GUIZANCOURT</v>
          </cell>
          <cell r="H13265">
            <v>80290</v>
          </cell>
          <cell r="I13265">
            <v>80402</v>
          </cell>
        </row>
        <row r="13266">
          <cell r="G13266" t="str">
            <v>GUIZENGEARD</v>
          </cell>
          <cell r="H13266">
            <v>16480</v>
          </cell>
          <cell r="I13266">
            <v>16161</v>
          </cell>
        </row>
        <row r="13267">
          <cell r="G13267" t="str">
            <v>GUIZERIX</v>
          </cell>
          <cell r="H13267">
            <v>65230</v>
          </cell>
          <cell r="I13267">
            <v>65213</v>
          </cell>
        </row>
        <row r="13268">
          <cell r="G13268" t="str">
            <v>GUJAN-MESTRAS</v>
          </cell>
          <cell r="H13268">
            <v>33470</v>
          </cell>
          <cell r="I13268">
            <v>33199</v>
          </cell>
        </row>
        <row r="13269">
          <cell r="G13269" t="str">
            <v>GUMBRECHTSHOFFEN</v>
          </cell>
          <cell r="H13269">
            <v>67110</v>
          </cell>
          <cell r="I13269">
            <v>67174</v>
          </cell>
        </row>
        <row r="13270">
          <cell r="G13270" t="str">
            <v>GUMERY</v>
          </cell>
          <cell r="H13270">
            <v>10400</v>
          </cell>
          <cell r="I13270">
            <v>10169</v>
          </cell>
        </row>
        <row r="13271">
          <cell r="G13271" t="str">
            <v>GUMIANE</v>
          </cell>
          <cell r="H13271">
            <v>26470</v>
          </cell>
          <cell r="I13271">
            <v>26147</v>
          </cell>
        </row>
        <row r="13272">
          <cell r="G13272" t="str">
            <v>GUMIERES</v>
          </cell>
          <cell r="H13272">
            <v>42560</v>
          </cell>
          <cell r="I13272">
            <v>42107</v>
          </cell>
        </row>
        <row r="13273">
          <cell r="G13273" t="str">
            <v>GUMOND</v>
          </cell>
          <cell r="H13273">
            <v>19320</v>
          </cell>
          <cell r="I13273">
            <v>19090</v>
          </cell>
        </row>
        <row r="13274">
          <cell r="G13274" t="str">
            <v>GUNDERSHOFFEN</v>
          </cell>
          <cell r="H13274">
            <v>67110</v>
          </cell>
          <cell r="I13274">
            <v>67176</v>
          </cell>
        </row>
        <row r="13275">
          <cell r="G13275" t="str">
            <v>GUNDOLSHEIM</v>
          </cell>
          <cell r="H13275">
            <v>68250</v>
          </cell>
          <cell r="I13275">
            <v>68116</v>
          </cell>
        </row>
        <row r="13276">
          <cell r="G13276" t="str">
            <v>GUNGWILLER</v>
          </cell>
          <cell r="H13276">
            <v>67320</v>
          </cell>
          <cell r="I13276">
            <v>67178</v>
          </cell>
        </row>
        <row r="13277">
          <cell r="G13277" t="str">
            <v>GUNSBACH</v>
          </cell>
          <cell r="H13277">
            <v>68140</v>
          </cell>
          <cell r="I13277">
            <v>68117</v>
          </cell>
        </row>
        <row r="13278">
          <cell r="G13278" t="str">
            <v>GUNSTETT</v>
          </cell>
          <cell r="H13278">
            <v>67360</v>
          </cell>
          <cell r="I13278">
            <v>67177</v>
          </cell>
        </row>
        <row r="13279">
          <cell r="G13279" t="str">
            <v>GUNTZVILLER</v>
          </cell>
          <cell r="H13279">
            <v>57405</v>
          </cell>
          <cell r="I13279">
            <v>57280</v>
          </cell>
        </row>
        <row r="13280">
          <cell r="G13280" t="str">
            <v>GUNY</v>
          </cell>
          <cell r="H13280">
            <v>2300</v>
          </cell>
          <cell r="I13280">
            <v>2363</v>
          </cell>
        </row>
        <row r="13281">
          <cell r="G13281" t="str">
            <v>GURAN</v>
          </cell>
          <cell r="H13281">
            <v>31440</v>
          </cell>
          <cell r="I13281">
            <v>31235</v>
          </cell>
        </row>
        <row r="13282">
          <cell r="G13282" t="str">
            <v>GURAT</v>
          </cell>
          <cell r="H13282">
            <v>16320</v>
          </cell>
          <cell r="I13282">
            <v>16162</v>
          </cell>
        </row>
        <row r="13283">
          <cell r="G13283" t="str">
            <v>GURCY-LE-CHATEL</v>
          </cell>
          <cell r="H13283">
            <v>77520</v>
          </cell>
          <cell r="I13283">
            <v>77223</v>
          </cell>
        </row>
        <row r="13284">
          <cell r="G13284" t="str">
            <v>GURGY</v>
          </cell>
          <cell r="H13284">
            <v>89250</v>
          </cell>
          <cell r="I13284">
            <v>89198</v>
          </cell>
        </row>
        <row r="13285">
          <cell r="G13285" t="str">
            <v>GURGY-LA-VILLE</v>
          </cell>
          <cell r="H13285">
            <v>21290</v>
          </cell>
          <cell r="I13285">
            <v>21312</v>
          </cell>
        </row>
        <row r="13286">
          <cell r="G13286" t="str">
            <v>GURGY-LE-CHATEAU</v>
          </cell>
          <cell r="H13286">
            <v>21290</v>
          </cell>
          <cell r="I13286">
            <v>21313</v>
          </cell>
        </row>
        <row r="13287">
          <cell r="G13287" t="str">
            <v>GURMENCON</v>
          </cell>
          <cell r="H13287">
            <v>64400</v>
          </cell>
          <cell r="I13287">
            <v>64252</v>
          </cell>
        </row>
        <row r="13288">
          <cell r="G13288" t="str">
            <v>GURS</v>
          </cell>
          <cell r="H13288">
            <v>64190</v>
          </cell>
          <cell r="I13288">
            <v>64253</v>
          </cell>
        </row>
        <row r="13289">
          <cell r="G13289" t="str">
            <v>GURUNHUEL</v>
          </cell>
          <cell r="H13289">
            <v>22390</v>
          </cell>
          <cell r="I13289">
            <v>22072</v>
          </cell>
        </row>
        <row r="13290">
          <cell r="G13290" t="str">
            <v>GURY</v>
          </cell>
          <cell r="H13290">
            <v>60310</v>
          </cell>
          <cell r="I13290">
            <v>60292</v>
          </cell>
        </row>
        <row r="13291">
          <cell r="G13291" t="str">
            <v>GUSSAINVILLE</v>
          </cell>
          <cell r="H13291">
            <v>55400</v>
          </cell>
          <cell r="I13291">
            <v>55222</v>
          </cell>
        </row>
        <row r="13292">
          <cell r="G13292" t="str">
            <v>GUSSIGNIES</v>
          </cell>
          <cell r="H13292">
            <v>59570</v>
          </cell>
          <cell r="I13292">
            <v>59277</v>
          </cell>
        </row>
        <row r="13293">
          <cell r="G13293" t="str">
            <v>GUYANCOURT</v>
          </cell>
          <cell r="H13293">
            <v>78280</v>
          </cell>
          <cell r="I13293">
            <v>78297</v>
          </cell>
        </row>
        <row r="13294">
          <cell r="G13294" t="str">
            <v>GUYANS-DURNES</v>
          </cell>
          <cell r="H13294">
            <v>25580</v>
          </cell>
          <cell r="I13294">
            <v>25300</v>
          </cell>
        </row>
        <row r="13295">
          <cell r="G13295" t="str">
            <v>GUYANS-VENNES</v>
          </cell>
          <cell r="H13295">
            <v>25390</v>
          </cell>
          <cell r="I13295">
            <v>25301</v>
          </cell>
        </row>
        <row r="13296">
          <cell r="G13296" t="str">
            <v>GUYENCOURT</v>
          </cell>
          <cell r="H13296">
            <v>2160</v>
          </cell>
          <cell r="I13296">
            <v>2364</v>
          </cell>
        </row>
        <row r="13297">
          <cell r="G13297" t="str">
            <v>GUYENCOURT-SAULCOURT</v>
          </cell>
          <cell r="H13297">
            <v>80240</v>
          </cell>
          <cell r="I13297">
            <v>80404</v>
          </cell>
        </row>
        <row r="13298">
          <cell r="G13298" t="str">
            <v>GUYENCOURT-SUR-NOYE</v>
          </cell>
          <cell r="H13298">
            <v>80250</v>
          </cell>
          <cell r="I13298">
            <v>80403</v>
          </cell>
        </row>
        <row r="13299">
          <cell r="G13299" t="str">
            <v>GUYONVELLE</v>
          </cell>
          <cell r="H13299">
            <v>52400</v>
          </cell>
          <cell r="I13299">
            <v>52233</v>
          </cell>
        </row>
        <row r="13300">
          <cell r="G13300" t="str">
            <v>GUZARGUES</v>
          </cell>
          <cell r="H13300">
            <v>34820</v>
          </cell>
          <cell r="I13300">
            <v>34118</v>
          </cell>
        </row>
        <row r="13301">
          <cell r="G13301" t="str">
            <v>GY</v>
          </cell>
          <cell r="H13301">
            <v>70700</v>
          </cell>
          <cell r="I13301">
            <v>70282</v>
          </cell>
        </row>
        <row r="13302">
          <cell r="G13302" t="str">
            <v>GYE</v>
          </cell>
          <cell r="H13302">
            <v>54113</v>
          </cell>
          <cell r="I13302">
            <v>54242</v>
          </cell>
        </row>
        <row r="13303">
          <cell r="G13303" t="str">
            <v>GY-EN-SOLOGNE</v>
          </cell>
          <cell r="H13303">
            <v>41230</v>
          </cell>
          <cell r="I13303">
            <v>41099</v>
          </cell>
        </row>
        <row r="13304">
          <cell r="G13304" t="str">
            <v>GYE-SUR-SEINE</v>
          </cell>
          <cell r="H13304">
            <v>10250</v>
          </cell>
          <cell r="I13304">
            <v>10170</v>
          </cell>
        </row>
        <row r="13305">
          <cell r="G13305" t="str">
            <v>GY-LES-NONAINS</v>
          </cell>
          <cell r="H13305">
            <v>45220</v>
          </cell>
          <cell r="I13305">
            <v>45165</v>
          </cell>
        </row>
        <row r="13306">
          <cell r="G13306" t="str">
            <v>GY-L'EVEQUE</v>
          </cell>
          <cell r="H13306">
            <v>89580</v>
          </cell>
          <cell r="I13306">
            <v>89199</v>
          </cell>
        </row>
        <row r="13307">
          <cell r="G13307" t="str">
            <v>HABARCQ</v>
          </cell>
          <cell r="H13307">
            <v>62123</v>
          </cell>
          <cell r="I13307">
            <v>62399</v>
          </cell>
        </row>
        <row r="13308">
          <cell r="G13308" t="str">
            <v>HABAS</v>
          </cell>
          <cell r="H13308">
            <v>40290</v>
          </cell>
          <cell r="I13308">
            <v>40118</v>
          </cell>
        </row>
        <row r="13309">
          <cell r="G13309" t="str">
            <v>HABERE-LULLIN</v>
          </cell>
          <cell r="H13309">
            <v>74420</v>
          </cell>
          <cell r="I13309">
            <v>74139</v>
          </cell>
        </row>
        <row r="13310">
          <cell r="G13310" t="str">
            <v>HABERE-POCHE</v>
          </cell>
          <cell r="H13310">
            <v>74420</v>
          </cell>
          <cell r="I13310">
            <v>74140</v>
          </cell>
        </row>
        <row r="13311">
          <cell r="G13311" t="str">
            <v>HABLAINVILLE</v>
          </cell>
          <cell r="H13311">
            <v>54120</v>
          </cell>
          <cell r="I13311">
            <v>54243</v>
          </cell>
        </row>
        <row r="13312">
          <cell r="G13312" t="str">
            <v>HABLOVILLE</v>
          </cell>
          <cell r="H13312">
            <v>61210</v>
          </cell>
          <cell r="I13312">
            <v>61199</v>
          </cell>
        </row>
        <row r="13313">
          <cell r="G13313" t="str">
            <v>HABOUDANGE</v>
          </cell>
          <cell r="H13313">
            <v>57340</v>
          </cell>
          <cell r="I13313">
            <v>57281</v>
          </cell>
        </row>
        <row r="13314">
          <cell r="G13314" t="str">
            <v>HABSHEIM</v>
          </cell>
          <cell r="H13314">
            <v>68440</v>
          </cell>
          <cell r="I13314">
            <v>68118</v>
          </cell>
        </row>
        <row r="13315">
          <cell r="G13315" t="str">
            <v>HACHAN</v>
          </cell>
          <cell r="H13315">
            <v>65230</v>
          </cell>
          <cell r="I13315">
            <v>65214</v>
          </cell>
        </row>
        <row r="13316">
          <cell r="G13316" t="str">
            <v>HACOURT</v>
          </cell>
          <cell r="H13316">
            <v>52150</v>
          </cell>
          <cell r="I13316">
            <v>52234</v>
          </cell>
        </row>
        <row r="13317">
          <cell r="G13317" t="str">
            <v>HACQUEVILLE</v>
          </cell>
          <cell r="H13317">
            <v>27150</v>
          </cell>
          <cell r="I13317">
            <v>27310</v>
          </cell>
        </row>
        <row r="13318">
          <cell r="G13318" t="str">
            <v>HADANCOURT-LE-HAUT-CLOCHER</v>
          </cell>
          <cell r="H13318">
            <v>60240</v>
          </cell>
          <cell r="I13318">
            <v>60293</v>
          </cell>
        </row>
        <row r="13319">
          <cell r="G13319" t="str">
            <v>HADIGNY-LES-VERRIERES</v>
          </cell>
          <cell r="H13319">
            <v>88330</v>
          </cell>
          <cell r="I13319">
            <v>88224</v>
          </cell>
        </row>
        <row r="13320">
          <cell r="G13320" t="str">
            <v>HADOL</v>
          </cell>
          <cell r="H13320">
            <v>88220</v>
          </cell>
          <cell r="I13320">
            <v>88225</v>
          </cell>
        </row>
        <row r="13321">
          <cell r="G13321" t="str">
            <v>HAEGEN</v>
          </cell>
          <cell r="H13321">
            <v>67700</v>
          </cell>
          <cell r="I13321">
            <v>67179</v>
          </cell>
        </row>
        <row r="13322">
          <cell r="G13322" t="str">
            <v>HAGECOURT</v>
          </cell>
          <cell r="H13322">
            <v>88270</v>
          </cell>
          <cell r="I13322">
            <v>88226</v>
          </cell>
        </row>
        <row r="13323">
          <cell r="G13323" t="str">
            <v>HAGEDET</v>
          </cell>
          <cell r="H13323">
            <v>65700</v>
          </cell>
          <cell r="I13323">
            <v>65215</v>
          </cell>
        </row>
        <row r="13324">
          <cell r="G13324" t="str">
            <v>HAGEN</v>
          </cell>
          <cell r="H13324">
            <v>57570</v>
          </cell>
          <cell r="I13324">
            <v>57282</v>
          </cell>
        </row>
        <row r="13325">
          <cell r="G13325" t="str">
            <v>HAGENBACH</v>
          </cell>
          <cell r="H13325">
            <v>68210</v>
          </cell>
          <cell r="I13325">
            <v>68119</v>
          </cell>
        </row>
        <row r="13326">
          <cell r="G13326" t="str">
            <v>HAGENTHAL-LE-BAS</v>
          </cell>
          <cell r="H13326">
            <v>68220</v>
          </cell>
          <cell r="I13326">
            <v>68120</v>
          </cell>
        </row>
        <row r="13327">
          <cell r="G13327" t="str">
            <v>HAGENTHAL-LE-HAUT</v>
          </cell>
          <cell r="H13327">
            <v>68220</v>
          </cell>
          <cell r="I13327">
            <v>68121</v>
          </cell>
        </row>
        <row r="13328">
          <cell r="G13328" t="str">
            <v>HAGET</v>
          </cell>
          <cell r="H13328">
            <v>32730</v>
          </cell>
          <cell r="I13328">
            <v>32152</v>
          </cell>
        </row>
        <row r="13329">
          <cell r="G13329" t="str">
            <v>HAGETAUBIN</v>
          </cell>
          <cell r="H13329">
            <v>64370</v>
          </cell>
          <cell r="I13329">
            <v>64254</v>
          </cell>
        </row>
        <row r="13330">
          <cell r="G13330" t="str">
            <v>HAGETMAU</v>
          </cell>
          <cell r="H13330">
            <v>40700</v>
          </cell>
          <cell r="I13330">
            <v>40119</v>
          </cell>
        </row>
        <row r="13331">
          <cell r="G13331" t="str">
            <v>HAGEVILLE</v>
          </cell>
          <cell r="H13331">
            <v>54470</v>
          </cell>
          <cell r="I13331">
            <v>54244</v>
          </cell>
        </row>
        <row r="13332">
          <cell r="G13332" t="str">
            <v>HAGNEVILLE-ET-RONCOURT</v>
          </cell>
          <cell r="H13332">
            <v>88300</v>
          </cell>
          <cell r="I13332">
            <v>88227</v>
          </cell>
        </row>
        <row r="13333">
          <cell r="G13333" t="str">
            <v>HAGNICOURT</v>
          </cell>
          <cell r="H13333">
            <v>8430</v>
          </cell>
          <cell r="I13333">
            <v>8205</v>
          </cell>
        </row>
        <row r="13334">
          <cell r="G13334" t="str">
            <v>HAGONDANGE</v>
          </cell>
          <cell r="H13334">
            <v>57300</v>
          </cell>
          <cell r="I13334">
            <v>57283</v>
          </cell>
        </row>
        <row r="13335">
          <cell r="G13335" t="str">
            <v>HAGUENAU</v>
          </cell>
          <cell r="H13335">
            <v>67500</v>
          </cell>
          <cell r="I13335">
            <v>67180</v>
          </cell>
        </row>
        <row r="13336">
          <cell r="G13336" t="str">
            <v>HAIGNEVILLE</v>
          </cell>
          <cell r="H13336">
            <v>54290</v>
          </cell>
          <cell r="I13336">
            <v>54245</v>
          </cell>
        </row>
        <row r="13337">
          <cell r="G13337" t="str">
            <v>HAILLAINVILLE</v>
          </cell>
          <cell r="H13337">
            <v>88330</v>
          </cell>
          <cell r="I13337">
            <v>88228</v>
          </cell>
        </row>
        <row r="13338">
          <cell r="G13338" t="str">
            <v>HAILLES</v>
          </cell>
          <cell r="H13338">
            <v>80440</v>
          </cell>
          <cell r="I13338">
            <v>80405</v>
          </cell>
        </row>
        <row r="13339">
          <cell r="G13339" t="str">
            <v>HAILLICOURT</v>
          </cell>
          <cell r="H13339">
            <v>62940</v>
          </cell>
          <cell r="I13339">
            <v>62400</v>
          </cell>
        </row>
        <row r="13340">
          <cell r="G13340" t="str">
            <v>HAIMPS</v>
          </cell>
          <cell r="H13340">
            <v>17160</v>
          </cell>
          <cell r="I13340">
            <v>17188</v>
          </cell>
        </row>
        <row r="13341">
          <cell r="G13341" t="str">
            <v>HAIMS</v>
          </cell>
          <cell r="H13341">
            <v>86310</v>
          </cell>
          <cell r="I13341">
            <v>86110</v>
          </cell>
        </row>
        <row r="13342">
          <cell r="G13342" t="str">
            <v>HAINVILLERS</v>
          </cell>
          <cell r="H13342">
            <v>60490</v>
          </cell>
          <cell r="I13342">
            <v>60294</v>
          </cell>
        </row>
        <row r="13343">
          <cell r="G13343" t="str">
            <v>HAIRONVILLE</v>
          </cell>
          <cell r="H13343">
            <v>55000</v>
          </cell>
          <cell r="I13343">
            <v>55224</v>
          </cell>
        </row>
        <row r="13344">
          <cell r="G13344" t="str">
            <v>HAISNES</v>
          </cell>
          <cell r="H13344">
            <v>62138</v>
          </cell>
          <cell r="I13344">
            <v>62401</v>
          </cell>
        </row>
        <row r="13345">
          <cell r="G13345" t="str">
            <v>HALEINE</v>
          </cell>
          <cell r="H13345">
            <v>61410</v>
          </cell>
          <cell r="I13345">
            <v>61200</v>
          </cell>
        </row>
        <row r="13346">
          <cell r="G13346" t="str">
            <v>HALINGHEN</v>
          </cell>
          <cell r="H13346">
            <v>62830</v>
          </cell>
          <cell r="I13346">
            <v>62402</v>
          </cell>
        </row>
        <row r="13347">
          <cell r="G13347" t="str">
            <v>HALLENCOURT</v>
          </cell>
          <cell r="H13347">
            <v>80490</v>
          </cell>
          <cell r="I13347">
            <v>80406</v>
          </cell>
        </row>
        <row r="13348">
          <cell r="G13348" t="str">
            <v>HALLENNES-LEZ-HAUBOURDIN</v>
          </cell>
          <cell r="H13348">
            <v>59320</v>
          </cell>
          <cell r="I13348">
            <v>59278</v>
          </cell>
        </row>
        <row r="13349">
          <cell r="G13349" t="str">
            <v>HALLERING</v>
          </cell>
          <cell r="H13349">
            <v>57690</v>
          </cell>
          <cell r="I13349">
            <v>57284</v>
          </cell>
        </row>
        <row r="13350">
          <cell r="G13350" t="str">
            <v>HALLES-SOUS-LES-COTES</v>
          </cell>
          <cell r="H13350">
            <v>55700</v>
          </cell>
          <cell r="I13350">
            <v>55225</v>
          </cell>
        </row>
        <row r="13351">
          <cell r="G13351" t="str">
            <v>HALLIGNICOURT</v>
          </cell>
          <cell r="H13351">
            <v>52100</v>
          </cell>
          <cell r="I13351">
            <v>52235</v>
          </cell>
        </row>
        <row r="13352">
          <cell r="G13352" t="str">
            <v>HALLINES</v>
          </cell>
          <cell r="H13352">
            <v>62570</v>
          </cell>
          <cell r="I13352">
            <v>62403</v>
          </cell>
        </row>
        <row r="13353">
          <cell r="G13353" t="str">
            <v>HALLIVILLERS</v>
          </cell>
          <cell r="H13353">
            <v>80250</v>
          </cell>
          <cell r="I13353">
            <v>80407</v>
          </cell>
        </row>
        <row r="13354">
          <cell r="G13354" t="str">
            <v>HALLOVILLE</v>
          </cell>
          <cell r="H13354">
            <v>54450</v>
          </cell>
          <cell r="I13354">
            <v>54246</v>
          </cell>
        </row>
        <row r="13355">
          <cell r="G13355" t="str">
            <v>HALLOY</v>
          </cell>
          <cell r="H13355">
            <v>60210</v>
          </cell>
          <cell r="I13355">
            <v>60295</v>
          </cell>
        </row>
        <row r="13356">
          <cell r="G13356" t="str">
            <v>HALLOY</v>
          </cell>
          <cell r="H13356">
            <v>62760</v>
          </cell>
          <cell r="I13356">
            <v>62404</v>
          </cell>
        </row>
        <row r="13357">
          <cell r="G13357" t="str">
            <v>HALLOY-LES-PERNOIS</v>
          </cell>
          <cell r="H13357">
            <v>80670</v>
          </cell>
          <cell r="I13357">
            <v>80408</v>
          </cell>
        </row>
        <row r="13358">
          <cell r="G13358" t="str">
            <v>HALLU</v>
          </cell>
          <cell r="H13358">
            <v>80320</v>
          </cell>
          <cell r="I13358">
            <v>80409</v>
          </cell>
        </row>
        <row r="13359">
          <cell r="G13359" t="str">
            <v>HALLUIN</v>
          </cell>
          <cell r="H13359">
            <v>59250</v>
          </cell>
          <cell r="I13359">
            <v>59279</v>
          </cell>
        </row>
        <row r="13360">
          <cell r="G13360" t="str">
            <v>HALSOU</v>
          </cell>
          <cell r="H13360">
            <v>64480</v>
          </cell>
          <cell r="I13360">
            <v>64255</v>
          </cell>
        </row>
        <row r="13361">
          <cell r="G13361" t="str">
            <v>HALSTROFF</v>
          </cell>
          <cell r="H13361">
            <v>57480</v>
          </cell>
          <cell r="I13361">
            <v>57286</v>
          </cell>
        </row>
        <row r="13362">
          <cell r="G13362" t="str">
            <v>HAM</v>
          </cell>
          <cell r="H13362">
            <v>80400</v>
          </cell>
          <cell r="I13362">
            <v>80410</v>
          </cell>
        </row>
        <row r="13363">
          <cell r="G13363" t="str">
            <v>HAMARS</v>
          </cell>
          <cell r="H13363">
            <v>14220</v>
          </cell>
          <cell r="I13363">
            <v>14324</v>
          </cell>
        </row>
        <row r="13364">
          <cell r="G13364" t="str">
            <v>HAMBACH</v>
          </cell>
          <cell r="H13364">
            <v>57910</v>
          </cell>
          <cell r="I13364">
            <v>57289</v>
          </cell>
        </row>
        <row r="13365">
          <cell r="G13365" t="str">
            <v>HAMBERS</v>
          </cell>
          <cell r="H13365">
            <v>53160</v>
          </cell>
          <cell r="I13365">
            <v>53113</v>
          </cell>
        </row>
        <row r="13366">
          <cell r="G13366" t="str">
            <v>HAMBLAIN-LES-PRES</v>
          </cell>
          <cell r="H13366">
            <v>62118</v>
          </cell>
          <cell r="I13366">
            <v>62405</v>
          </cell>
        </row>
        <row r="13367">
          <cell r="G13367" t="str">
            <v>HAMBYE</v>
          </cell>
          <cell r="H13367">
            <v>50450</v>
          </cell>
          <cell r="I13367">
            <v>50228</v>
          </cell>
        </row>
        <row r="13368">
          <cell r="G13368" t="str">
            <v>HAMEL</v>
          </cell>
          <cell r="H13368">
            <v>59151</v>
          </cell>
          <cell r="I13368">
            <v>59280</v>
          </cell>
        </row>
        <row r="13369">
          <cell r="G13369" t="str">
            <v>HAMELET</v>
          </cell>
          <cell r="H13369">
            <v>80800</v>
          </cell>
          <cell r="I13369">
            <v>80412</v>
          </cell>
        </row>
        <row r="13370">
          <cell r="G13370" t="str">
            <v>HAMELIN</v>
          </cell>
          <cell r="H13370">
            <v>50730</v>
          </cell>
          <cell r="I13370">
            <v>50229</v>
          </cell>
        </row>
        <row r="13371">
          <cell r="G13371" t="str">
            <v>HAMELINCOURT</v>
          </cell>
          <cell r="H13371">
            <v>62121</v>
          </cell>
          <cell r="I13371">
            <v>62406</v>
          </cell>
        </row>
        <row r="13372">
          <cell r="G13372" t="str">
            <v>HAM-EN-ARTOIS</v>
          </cell>
          <cell r="H13372">
            <v>62190</v>
          </cell>
          <cell r="I13372">
            <v>62407</v>
          </cell>
        </row>
        <row r="13373">
          <cell r="G13373" t="str">
            <v>HAMES-BOUCRES</v>
          </cell>
          <cell r="H13373">
            <v>62340</v>
          </cell>
          <cell r="I13373">
            <v>62408</v>
          </cell>
        </row>
        <row r="13374">
          <cell r="G13374" t="str">
            <v>HAM-LES-MOINES</v>
          </cell>
          <cell r="H13374">
            <v>8090</v>
          </cell>
          <cell r="I13374">
            <v>8206</v>
          </cell>
        </row>
        <row r="13375">
          <cell r="G13375" t="str">
            <v>HAMMEVILLE</v>
          </cell>
          <cell r="H13375">
            <v>54330</v>
          </cell>
          <cell r="I13375">
            <v>54247</v>
          </cell>
        </row>
        <row r="13376">
          <cell r="G13376" t="str">
            <v>HAMONVILLE</v>
          </cell>
          <cell r="H13376">
            <v>54470</v>
          </cell>
          <cell r="I13376">
            <v>54248</v>
          </cell>
        </row>
        <row r="13377">
          <cell r="G13377" t="str">
            <v>HAMPIGNY</v>
          </cell>
          <cell r="H13377">
            <v>10500</v>
          </cell>
          <cell r="I13377">
            <v>10171</v>
          </cell>
        </row>
        <row r="13378">
          <cell r="G13378" t="str">
            <v>HAMPONT</v>
          </cell>
          <cell r="H13378">
            <v>57170</v>
          </cell>
          <cell r="I13378">
            <v>57290</v>
          </cell>
        </row>
        <row r="13379">
          <cell r="G13379" t="str">
            <v>HAM-SOUS-VARSBERG</v>
          </cell>
          <cell r="H13379">
            <v>57880</v>
          </cell>
          <cell r="I13379">
            <v>57288</v>
          </cell>
        </row>
        <row r="13380">
          <cell r="G13380" t="str">
            <v>HAM-SUR-MEUSE</v>
          </cell>
          <cell r="H13380">
            <v>8600</v>
          </cell>
          <cell r="I13380">
            <v>8207</v>
          </cell>
        </row>
        <row r="13381">
          <cell r="G13381" t="str">
            <v>HANC</v>
          </cell>
          <cell r="H13381">
            <v>79110</v>
          </cell>
          <cell r="I13381">
            <v>79140</v>
          </cell>
        </row>
        <row r="13382">
          <cell r="G13382" t="str">
            <v>HANCHES</v>
          </cell>
          <cell r="H13382">
            <v>28130</v>
          </cell>
          <cell r="I13382">
            <v>28191</v>
          </cell>
        </row>
        <row r="13383">
          <cell r="G13383" t="str">
            <v>HANCOURT</v>
          </cell>
          <cell r="H13383">
            <v>80240</v>
          </cell>
          <cell r="I13383">
            <v>80413</v>
          </cell>
        </row>
        <row r="13384">
          <cell r="G13384" t="str">
            <v>HAN-DEVANT-PIERREPONT</v>
          </cell>
          <cell r="H13384">
            <v>54620</v>
          </cell>
          <cell r="I13384">
            <v>54602</v>
          </cell>
        </row>
        <row r="13385">
          <cell r="G13385" t="str">
            <v>HANDSCHUHEIM</v>
          </cell>
          <cell r="H13385">
            <v>67117</v>
          </cell>
          <cell r="I13385">
            <v>67181</v>
          </cell>
        </row>
        <row r="13386">
          <cell r="G13386" t="str">
            <v>HANGARD</v>
          </cell>
          <cell r="H13386">
            <v>80110</v>
          </cell>
          <cell r="I13386">
            <v>80414</v>
          </cell>
        </row>
        <row r="13387">
          <cell r="G13387" t="str">
            <v>HANGENBIETEN</v>
          </cell>
          <cell r="H13387">
            <v>67980</v>
          </cell>
          <cell r="I13387">
            <v>67182</v>
          </cell>
        </row>
        <row r="13388">
          <cell r="G13388" t="str">
            <v>HANGEST-EN-SANTERRE</v>
          </cell>
          <cell r="H13388">
            <v>80134</v>
          </cell>
          <cell r="I13388">
            <v>80415</v>
          </cell>
        </row>
        <row r="13389">
          <cell r="G13389" t="str">
            <v>HANGEST-SUR-SOMME</v>
          </cell>
          <cell r="H13389">
            <v>80310</v>
          </cell>
          <cell r="I13389">
            <v>80416</v>
          </cell>
        </row>
        <row r="13390">
          <cell r="G13390" t="str">
            <v>HANGVILLER</v>
          </cell>
          <cell r="H13390">
            <v>57370</v>
          </cell>
          <cell r="I13390">
            <v>57291</v>
          </cell>
        </row>
        <row r="13391">
          <cell r="G13391" t="str">
            <v>HAN-LES-JUVIGNY</v>
          </cell>
          <cell r="H13391">
            <v>55600</v>
          </cell>
          <cell r="I13391">
            <v>55226</v>
          </cell>
        </row>
        <row r="13392">
          <cell r="G13392" t="str">
            <v>HANNACHES</v>
          </cell>
          <cell r="H13392">
            <v>60650</v>
          </cell>
          <cell r="I13392">
            <v>60296</v>
          </cell>
        </row>
        <row r="13393">
          <cell r="G13393" t="str">
            <v>HANNAPES</v>
          </cell>
          <cell r="H13393">
            <v>2510</v>
          </cell>
          <cell r="I13393">
            <v>2366</v>
          </cell>
        </row>
        <row r="13394">
          <cell r="G13394" t="str">
            <v>HANNAPPES</v>
          </cell>
          <cell r="H13394">
            <v>8290</v>
          </cell>
          <cell r="I13394">
            <v>8208</v>
          </cell>
        </row>
        <row r="13395">
          <cell r="G13395" t="str">
            <v>HANNESCAMPS</v>
          </cell>
          <cell r="H13395">
            <v>62111</v>
          </cell>
          <cell r="I13395">
            <v>62409</v>
          </cell>
        </row>
        <row r="13396">
          <cell r="G13396" t="str">
            <v>HANNOCOURT</v>
          </cell>
          <cell r="H13396">
            <v>57590</v>
          </cell>
          <cell r="I13396">
            <v>57292</v>
          </cell>
        </row>
        <row r="13397">
          <cell r="G13397" t="str">
            <v>HANNOGNE-SAINT-MARTIN</v>
          </cell>
          <cell r="H13397">
            <v>8160</v>
          </cell>
          <cell r="I13397">
            <v>8209</v>
          </cell>
        </row>
        <row r="13398">
          <cell r="G13398" t="str">
            <v>HANNOGNE-SAINT-REMY</v>
          </cell>
          <cell r="H13398">
            <v>8220</v>
          </cell>
          <cell r="I13398">
            <v>8210</v>
          </cell>
        </row>
        <row r="13399">
          <cell r="G13399" t="str">
            <v>HANNONVILLE-SOUS-LES-COTES</v>
          </cell>
          <cell r="H13399">
            <v>55210</v>
          </cell>
          <cell r="I13399">
            <v>55228</v>
          </cell>
        </row>
        <row r="13400">
          <cell r="G13400" t="str">
            <v>HANNONVILLE-SUZEMONT</v>
          </cell>
          <cell r="H13400">
            <v>54800</v>
          </cell>
          <cell r="I13400">
            <v>54249</v>
          </cell>
        </row>
        <row r="13401">
          <cell r="G13401" t="str">
            <v>HANS</v>
          </cell>
          <cell r="H13401">
            <v>51800</v>
          </cell>
          <cell r="I13401">
            <v>51283</v>
          </cell>
        </row>
        <row r="13402">
          <cell r="G13402" t="str">
            <v>HAN-SUR-MEUSE</v>
          </cell>
          <cell r="H13402">
            <v>55300</v>
          </cell>
          <cell r="I13402">
            <v>55229</v>
          </cell>
        </row>
        <row r="13403">
          <cell r="G13403" t="str">
            <v>HAN-SUR-NIED</v>
          </cell>
          <cell r="H13403">
            <v>57580</v>
          </cell>
          <cell r="I13403">
            <v>57293</v>
          </cell>
        </row>
        <row r="13404">
          <cell r="G13404" t="str">
            <v>HANTAY</v>
          </cell>
          <cell r="H13404">
            <v>59496</v>
          </cell>
          <cell r="I13404">
            <v>59281</v>
          </cell>
        </row>
        <row r="13405">
          <cell r="G13405" t="str">
            <v>HANVEC</v>
          </cell>
          <cell r="H13405">
            <v>29460</v>
          </cell>
          <cell r="I13405">
            <v>29078</v>
          </cell>
        </row>
        <row r="13406">
          <cell r="G13406" t="str">
            <v>HANVILLER</v>
          </cell>
          <cell r="H13406">
            <v>57230</v>
          </cell>
          <cell r="I13406">
            <v>57294</v>
          </cell>
        </row>
        <row r="13407">
          <cell r="G13407" t="str">
            <v>HANVOILE</v>
          </cell>
          <cell r="H13407">
            <v>60650</v>
          </cell>
          <cell r="I13407">
            <v>60298</v>
          </cell>
        </row>
        <row r="13408">
          <cell r="G13408" t="str">
            <v>HAPLINCOURT</v>
          </cell>
          <cell r="H13408">
            <v>62124</v>
          </cell>
          <cell r="I13408">
            <v>62410</v>
          </cell>
        </row>
        <row r="13409">
          <cell r="G13409" t="str">
            <v>HAPPENCOURT</v>
          </cell>
          <cell r="H13409">
            <v>2480</v>
          </cell>
          <cell r="I13409">
            <v>2367</v>
          </cell>
        </row>
        <row r="13410">
          <cell r="G13410" t="str">
            <v>HAPPONVILLIERS</v>
          </cell>
          <cell r="H13410">
            <v>28480</v>
          </cell>
          <cell r="I13410">
            <v>28192</v>
          </cell>
        </row>
        <row r="13411">
          <cell r="G13411" t="str">
            <v>HARAMONT</v>
          </cell>
          <cell r="H13411">
            <v>2600</v>
          </cell>
          <cell r="I13411">
            <v>2368</v>
          </cell>
        </row>
        <row r="13412">
          <cell r="G13412" t="str">
            <v>HARAUCOURT</v>
          </cell>
          <cell r="H13412">
            <v>54110</v>
          </cell>
          <cell r="I13412">
            <v>54250</v>
          </cell>
        </row>
        <row r="13413">
          <cell r="G13413" t="str">
            <v>HARAUCOURT</v>
          </cell>
          <cell r="H13413">
            <v>8450</v>
          </cell>
          <cell r="I13413">
            <v>8211</v>
          </cell>
        </row>
        <row r="13414">
          <cell r="G13414" t="str">
            <v>HARAUCOURT-SUR-SEILLE</v>
          </cell>
          <cell r="H13414">
            <v>57630</v>
          </cell>
          <cell r="I13414">
            <v>57295</v>
          </cell>
        </row>
        <row r="13415">
          <cell r="G13415" t="str">
            <v>HARAVESNES</v>
          </cell>
          <cell r="H13415">
            <v>62390</v>
          </cell>
          <cell r="I13415">
            <v>62411</v>
          </cell>
        </row>
        <row r="13416">
          <cell r="G13416" t="str">
            <v>HARAVILLIERS</v>
          </cell>
          <cell r="H13416">
            <v>95640</v>
          </cell>
          <cell r="I13416">
            <v>95298</v>
          </cell>
        </row>
        <row r="13417">
          <cell r="G13417" t="str">
            <v>HARBONNIERES</v>
          </cell>
          <cell r="H13417">
            <v>80131</v>
          </cell>
          <cell r="I13417">
            <v>80417</v>
          </cell>
        </row>
        <row r="13418">
          <cell r="G13418" t="str">
            <v>HARBOUEY</v>
          </cell>
          <cell r="H13418">
            <v>54450</v>
          </cell>
          <cell r="I13418">
            <v>54251</v>
          </cell>
        </row>
        <row r="13419">
          <cell r="G13419" t="str">
            <v>HARCANVILLE</v>
          </cell>
          <cell r="H13419">
            <v>76560</v>
          </cell>
          <cell r="I13419">
            <v>76340</v>
          </cell>
        </row>
        <row r="13420">
          <cell r="G13420" t="str">
            <v>HARCHECHAMP</v>
          </cell>
          <cell r="H13420">
            <v>88300</v>
          </cell>
          <cell r="I13420">
            <v>88229</v>
          </cell>
        </row>
        <row r="13421">
          <cell r="G13421" t="str">
            <v>HARCIGNY</v>
          </cell>
          <cell r="H13421">
            <v>2140</v>
          </cell>
          <cell r="I13421">
            <v>2369</v>
          </cell>
        </row>
        <row r="13422">
          <cell r="G13422" t="str">
            <v>HARCOURT</v>
          </cell>
          <cell r="H13422">
            <v>27800</v>
          </cell>
          <cell r="I13422">
            <v>27311</v>
          </cell>
        </row>
        <row r="13423">
          <cell r="G13423" t="str">
            <v>HARCY</v>
          </cell>
          <cell r="H13423">
            <v>8150</v>
          </cell>
          <cell r="I13423">
            <v>8212</v>
          </cell>
        </row>
        <row r="13424">
          <cell r="G13424" t="str">
            <v>HARDANCOURT</v>
          </cell>
          <cell r="H13424">
            <v>88700</v>
          </cell>
          <cell r="I13424">
            <v>88230</v>
          </cell>
        </row>
        <row r="13425">
          <cell r="G13425" t="str">
            <v>HARDANGES</v>
          </cell>
          <cell r="H13425">
            <v>53640</v>
          </cell>
          <cell r="I13425">
            <v>53114</v>
          </cell>
        </row>
        <row r="13426">
          <cell r="G13426" t="str">
            <v>HARDECOURT-AUX-BOIS</v>
          </cell>
          <cell r="H13426">
            <v>80360</v>
          </cell>
          <cell r="I13426">
            <v>80418</v>
          </cell>
        </row>
        <row r="13427">
          <cell r="G13427" t="str">
            <v>HARDENCOURT-COCHEREL</v>
          </cell>
          <cell r="H13427">
            <v>27120</v>
          </cell>
          <cell r="I13427">
            <v>27312</v>
          </cell>
        </row>
        <row r="13428">
          <cell r="G13428" t="str">
            <v>HARDIFORT</v>
          </cell>
          <cell r="H13428">
            <v>59670</v>
          </cell>
          <cell r="I13428">
            <v>59282</v>
          </cell>
        </row>
        <row r="13429">
          <cell r="G13429" t="str">
            <v>HARDINGHEN</v>
          </cell>
          <cell r="H13429">
            <v>62132</v>
          </cell>
          <cell r="I13429">
            <v>62412</v>
          </cell>
        </row>
        <row r="13430">
          <cell r="G13430" t="str">
            <v>HARDINVAST</v>
          </cell>
          <cell r="H13430">
            <v>50690</v>
          </cell>
          <cell r="I13430">
            <v>50230</v>
          </cell>
        </row>
        <row r="13431">
          <cell r="G13431" t="str">
            <v>HARDIVILLERS</v>
          </cell>
          <cell r="H13431">
            <v>60120</v>
          </cell>
          <cell r="I13431">
            <v>60299</v>
          </cell>
        </row>
        <row r="13432">
          <cell r="G13432" t="str">
            <v>HARDIVILLERS-EN-VEXIN</v>
          </cell>
          <cell r="H13432">
            <v>60240</v>
          </cell>
          <cell r="I13432">
            <v>60300</v>
          </cell>
        </row>
        <row r="13433">
          <cell r="G13433" t="str">
            <v>HARDRICOURT</v>
          </cell>
          <cell r="H13433">
            <v>78250</v>
          </cell>
          <cell r="I13433">
            <v>78299</v>
          </cell>
        </row>
        <row r="13434">
          <cell r="G13434" t="str">
            <v>HAREVILLE</v>
          </cell>
          <cell r="H13434">
            <v>88800</v>
          </cell>
          <cell r="I13434">
            <v>88231</v>
          </cell>
        </row>
        <row r="13435">
          <cell r="G13435" t="str">
            <v>HARFLEUR</v>
          </cell>
          <cell r="H13435">
            <v>76700</v>
          </cell>
          <cell r="I13435">
            <v>76341</v>
          </cell>
        </row>
        <row r="13436">
          <cell r="G13436" t="str">
            <v>HARGARTEN-AUX-MINES</v>
          </cell>
          <cell r="H13436">
            <v>57550</v>
          </cell>
          <cell r="I13436">
            <v>57296</v>
          </cell>
        </row>
        <row r="13437">
          <cell r="G13437" t="str">
            <v>HARGEVILLE</v>
          </cell>
          <cell r="H13437">
            <v>78790</v>
          </cell>
          <cell r="I13437">
            <v>78300</v>
          </cell>
        </row>
        <row r="13438">
          <cell r="G13438" t="str">
            <v>HARGICOURT</v>
          </cell>
          <cell r="H13438">
            <v>2420</v>
          </cell>
          <cell r="I13438">
            <v>2370</v>
          </cell>
        </row>
        <row r="13439">
          <cell r="G13439" t="str">
            <v>HARGICOURT</v>
          </cell>
          <cell r="H13439">
            <v>80500</v>
          </cell>
          <cell r="I13439">
            <v>80419</v>
          </cell>
        </row>
        <row r="13440">
          <cell r="G13440" t="str">
            <v>HARGNIES</v>
          </cell>
          <cell r="H13440">
            <v>8170</v>
          </cell>
          <cell r="I13440">
            <v>8214</v>
          </cell>
        </row>
        <row r="13441">
          <cell r="G13441" t="str">
            <v>HARGNIES</v>
          </cell>
          <cell r="H13441">
            <v>59138</v>
          </cell>
          <cell r="I13441">
            <v>59283</v>
          </cell>
        </row>
        <row r="13442">
          <cell r="G13442" t="str">
            <v>HARLY</v>
          </cell>
          <cell r="H13442">
            <v>2100</v>
          </cell>
          <cell r="I13442">
            <v>2371</v>
          </cell>
        </row>
        <row r="13443">
          <cell r="G13443" t="str">
            <v>HARMONVILLE</v>
          </cell>
          <cell r="H13443">
            <v>88300</v>
          </cell>
          <cell r="I13443">
            <v>88232</v>
          </cell>
        </row>
        <row r="13444">
          <cell r="G13444" t="str">
            <v>HARNES</v>
          </cell>
          <cell r="H13444">
            <v>62440</v>
          </cell>
          <cell r="I13444">
            <v>62413</v>
          </cell>
        </row>
        <row r="13445">
          <cell r="G13445" t="str">
            <v>HAROL</v>
          </cell>
          <cell r="H13445">
            <v>88270</v>
          </cell>
          <cell r="I13445">
            <v>88233</v>
          </cell>
        </row>
        <row r="13446">
          <cell r="G13446" t="str">
            <v>HAROUE</v>
          </cell>
          <cell r="H13446">
            <v>54740</v>
          </cell>
          <cell r="I13446">
            <v>54252</v>
          </cell>
        </row>
        <row r="13447">
          <cell r="G13447" t="str">
            <v>HARPONVILLE</v>
          </cell>
          <cell r="H13447">
            <v>80560</v>
          </cell>
          <cell r="I13447">
            <v>80420</v>
          </cell>
        </row>
        <row r="13448">
          <cell r="G13448" t="str">
            <v>HARPRICH</v>
          </cell>
          <cell r="H13448">
            <v>57340</v>
          </cell>
          <cell r="I13448">
            <v>57297</v>
          </cell>
        </row>
        <row r="13449">
          <cell r="G13449" t="str">
            <v>HARQUENCY</v>
          </cell>
          <cell r="H13449">
            <v>27700</v>
          </cell>
          <cell r="I13449">
            <v>27315</v>
          </cell>
        </row>
        <row r="13450">
          <cell r="G13450" t="str">
            <v>HARREBERG</v>
          </cell>
          <cell r="H13450">
            <v>57870</v>
          </cell>
          <cell r="I13450">
            <v>57298</v>
          </cell>
        </row>
        <row r="13451">
          <cell r="G13451" t="str">
            <v>HARREVILLE-LES-CHANTEURS</v>
          </cell>
          <cell r="H13451">
            <v>52150</v>
          </cell>
          <cell r="I13451">
            <v>52237</v>
          </cell>
        </row>
        <row r="13452">
          <cell r="G13452" t="str">
            <v>HARRICOURT</v>
          </cell>
          <cell r="H13452">
            <v>8240</v>
          </cell>
          <cell r="I13452">
            <v>8215</v>
          </cell>
        </row>
        <row r="13453">
          <cell r="G13453" t="str">
            <v>HARSAULT</v>
          </cell>
          <cell r="H13453">
            <v>88240</v>
          </cell>
          <cell r="I13453">
            <v>88234</v>
          </cell>
        </row>
        <row r="13454">
          <cell r="G13454" t="str">
            <v>HARSKIRCHEN</v>
          </cell>
          <cell r="H13454">
            <v>67260</v>
          </cell>
          <cell r="I13454">
            <v>67183</v>
          </cell>
        </row>
        <row r="13455">
          <cell r="G13455" t="str">
            <v>HARTENNES-ET-TAUX</v>
          </cell>
          <cell r="H13455">
            <v>2210</v>
          </cell>
          <cell r="I13455">
            <v>2372</v>
          </cell>
        </row>
        <row r="13456">
          <cell r="G13456" t="str">
            <v>HARTMANNSWILLER</v>
          </cell>
          <cell r="H13456">
            <v>68500</v>
          </cell>
          <cell r="I13456">
            <v>68122</v>
          </cell>
        </row>
        <row r="13457">
          <cell r="G13457" t="str">
            <v>HARTZVILLER</v>
          </cell>
          <cell r="H13457">
            <v>57870</v>
          </cell>
          <cell r="I13457">
            <v>57299</v>
          </cell>
        </row>
        <row r="13458">
          <cell r="G13458" t="str">
            <v>HARVILLE</v>
          </cell>
          <cell r="H13458">
            <v>55160</v>
          </cell>
          <cell r="I13458">
            <v>55232</v>
          </cell>
        </row>
        <row r="13459">
          <cell r="G13459" t="str">
            <v>HARY</v>
          </cell>
          <cell r="H13459">
            <v>2140</v>
          </cell>
          <cell r="I13459">
            <v>2373</v>
          </cell>
        </row>
        <row r="13460">
          <cell r="G13460" t="str">
            <v>HASELBOURG</v>
          </cell>
          <cell r="H13460">
            <v>57850</v>
          </cell>
          <cell r="I13460">
            <v>57300</v>
          </cell>
        </row>
        <row r="13461">
          <cell r="G13461" t="str">
            <v>HASNON</v>
          </cell>
          <cell r="H13461">
            <v>59178</v>
          </cell>
          <cell r="I13461">
            <v>59284</v>
          </cell>
        </row>
        <row r="13462">
          <cell r="G13462" t="str">
            <v>HASPARREN</v>
          </cell>
          <cell r="H13462">
            <v>64240</v>
          </cell>
          <cell r="I13462">
            <v>64256</v>
          </cell>
        </row>
        <row r="13463">
          <cell r="G13463" t="str">
            <v>HASPELSCHIEDT</v>
          </cell>
          <cell r="H13463">
            <v>57230</v>
          </cell>
          <cell r="I13463">
            <v>57301</v>
          </cell>
        </row>
        <row r="13464">
          <cell r="G13464" t="str">
            <v>HASPRES</v>
          </cell>
          <cell r="H13464">
            <v>59198</v>
          </cell>
          <cell r="I13464">
            <v>59285</v>
          </cell>
        </row>
        <row r="13465">
          <cell r="G13465" t="str">
            <v>HASTINGUES</v>
          </cell>
          <cell r="H13465">
            <v>40300</v>
          </cell>
          <cell r="I13465">
            <v>40120</v>
          </cell>
        </row>
        <row r="13466">
          <cell r="G13466" t="str">
            <v>HATRIZE</v>
          </cell>
          <cell r="H13466">
            <v>54800</v>
          </cell>
          <cell r="I13466">
            <v>54253</v>
          </cell>
        </row>
        <row r="13467">
          <cell r="G13467" t="str">
            <v>HATTEN</v>
          </cell>
          <cell r="H13467">
            <v>67690</v>
          </cell>
          <cell r="I13467">
            <v>67184</v>
          </cell>
        </row>
        <row r="13468">
          <cell r="G13468" t="str">
            <v>HATTENCOURT</v>
          </cell>
          <cell r="H13468">
            <v>80700</v>
          </cell>
          <cell r="I13468">
            <v>80421</v>
          </cell>
        </row>
        <row r="13469">
          <cell r="G13469" t="str">
            <v>HATTENVILLE</v>
          </cell>
          <cell r="H13469">
            <v>76640</v>
          </cell>
          <cell r="I13469">
            <v>76342</v>
          </cell>
        </row>
        <row r="13470">
          <cell r="G13470" t="str">
            <v>HATTIGNY</v>
          </cell>
          <cell r="H13470">
            <v>57790</v>
          </cell>
          <cell r="I13470">
            <v>57302</v>
          </cell>
        </row>
        <row r="13471">
          <cell r="G13471" t="str">
            <v>HATTMATT</v>
          </cell>
          <cell r="H13471">
            <v>67330</v>
          </cell>
          <cell r="I13471">
            <v>67185</v>
          </cell>
        </row>
        <row r="13472">
          <cell r="G13472" t="str">
            <v>HATTSTATT</v>
          </cell>
          <cell r="H13472">
            <v>68420</v>
          </cell>
          <cell r="I13472">
            <v>68123</v>
          </cell>
        </row>
        <row r="13473">
          <cell r="G13473" t="str">
            <v>HAUBAN</v>
          </cell>
          <cell r="H13473">
            <v>65200</v>
          </cell>
          <cell r="I13473">
            <v>65216</v>
          </cell>
        </row>
        <row r="13474">
          <cell r="G13474" t="str">
            <v>HAUBOURDIN</v>
          </cell>
          <cell r="H13474">
            <v>59320</v>
          </cell>
          <cell r="I13474">
            <v>59286</v>
          </cell>
        </row>
        <row r="13475">
          <cell r="G13475" t="str">
            <v>HAUCONCOURT</v>
          </cell>
          <cell r="H13475">
            <v>57280</v>
          </cell>
          <cell r="I13475">
            <v>57303</v>
          </cell>
        </row>
        <row r="13476">
          <cell r="G13476" t="str">
            <v>HAUCOURT</v>
          </cell>
          <cell r="H13476">
            <v>60112</v>
          </cell>
          <cell r="I13476">
            <v>60301</v>
          </cell>
        </row>
        <row r="13477">
          <cell r="G13477" t="str">
            <v>HAUCOURT</v>
          </cell>
          <cell r="H13477">
            <v>62156</v>
          </cell>
          <cell r="I13477">
            <v>62414</v>
          </cell>
        </row>
        <row r="13478">
          <cell r="G13478" t="str">
            <v>HAUCOURT</v>
          </cell>
          <cell r="H13478">
            <v>76440</v>
          </cell>
          <cell r="I13478">
            <v>76343</v>
          </cell>
        </row>
        <row r="13479">
          <cell r="G13479" t="str">
            <v>HAUCOURT-EN-CAMBRESIS</v>
          </cell>
          <cell r="H13479">
            <v>59191</v>
          </cell>
          <cell r="I13479">
            <v>59287</v>
          </cell>
        </row>
        <row r="13480">
          <cell r="G13480" t="str">
            <v>HAUCOURT-MOULAINE</v>
          </cell>
          <cell r="H13480">
            <v>54860</v>
          </cell>
          <cell r="I13480">
            <v>54254</v>
          </cell>
        </row>
        <row r="13481">
          <cell r="G13481" t="str">
            <v>HAUDAINVILLE</v>
          </cell>
          <cell r="H13481">
            <v>55100</v>
          </cell>
          <cell r="I13481">
            <v>55236</v>
          </cell>
        </row>
        <row r="13482">
          <cell r="G13482" t="str">
            <v>HAUDIOMONT</v>
          </cell>
          <cell r="H13482">
            <v>55160</v>
          </cell>
          <cell r="I13482">
            <v>55237</v>
          </cell>
        </row>
        <row r="13483">
          <cell r="G13483" t="str">
            <v>HAUDIVILLERS</v>
          </cell>
          <cell r="H13483">
            <v>60510</v>
          </cell>
          <cell r="I13483">
            <v>60302</v>
          </cell>
        </row>
        <row r="13484">
          <cell r="G13484" t="str">
            <v>HAUDONVILLE</v>
          </cell>
          <cell r="H13484">
            <v>54830</v>
          </cell>
          <cell r="I13484">
            <v>54255</v>
          </cell>
        </row>
        <row r="13485">
          <cell r="G13485" t="str">
            <v>HAUDRECY</v>
          </cell>
          <cell r="H13485">
            <v>8090</v>
          </cell>
          <cell r="I13485">
            <v>8216</v>
          </cell>
        </row>
        <row r="13486">
          <cell r="G13486" t="str">
            <v>HAUDRICOURT</v>
          </cell>
          <cell r="H13486">
            <v>76390</v>
          </cell>
          <cell r="I13486">
            <v>76344</v>
          </cell>
        </row>
        <row r="13487">
          <cell r="G13487" t="str">
            <v>HAULCHIN</v>
          </cell>
          <cell r="H13487">
            <v>59121</v>
          </cell>
          <cell r="I13487">
            <v>59288</v>
          </cell>
        </row>
        <row r="13488">
          <cell r="G13488" t="str">
            <v>HAULIES</v>
          </cell>
          <cell r="H13488">
            <v>32550</v>
          </cell>
          <cell r="I13488">
            <v>32153</v>
          </cell>
        </row>
        <row r="13489">
          <cell r="G13489" t="str">
            <v>HAULME</v>
          </cell>
          <cell r="H13489">
            <v>8800</v>
          </cell>
          <cell r="I13489">
            <v>8217</v>
          </cell>
        </row>
        <row r="13490">
          <cell r="G13490" t="str">
            <v>HAUMONT-PRES-SAMOGNEUX</v>
          </cell>
          <cell r="H13490">
            <v>55100</v>
          </cell>
          <cell r="I13490">
            <v>55239</v>
          </cell>
        </row>
        <row r="13491">
          <cell r="G13491" t="str">
            <v>HAURIET</v>
          </cell>
          <cell r="H13491">
            <v>40250</v>
          </cell>
          <cell r="I13491">
            <v>40121</v>
          </cell>
        </row>
        <row r="13492">
          <cell r="G13492" t="str">
            <v>HAUSGAUEN</v>
          </cell>
          <cell r="H13492">
            <v>68130</v>
          </cell>
          <cell r="I13492">
            <v>68124</v>
          </cell>
        </row>
        <row r="13493">
          <cell r="G13493" t="str">
            <v>HAUSSEZ</v>
          </cell>
          <cell r="H13493">
            <v>76440</v>
          </cell>
          <cell r="I13493">
            <v>76345</v>
          </cell>
        </row>
        <row r="13494">
          <cell r="G13494" t="str">
            <v>HAUSSIGNEMONT</v>
          </cell>
          <cell r="H13494">
            <v>51300</v>
          </cell>
          <cell r="I13494">
            <v>51284</v>
          </cell>
        </row>
        <row r="13495">
          <cell r="G13495" t="str">
            <v>HAUSSIMONT</v>
          </cell>
          <cell r="H13495">
            <v>51320</v>
          </cell>
          <cell r="I13495">
            <v>51285</v>
          </cell>
        </row>
        <row r="13496">
          <cell r="G13496" t="str">
            <v>HAUSSONVILLE</v>
          </cell>
          <cell r="H13496">
            <v>54290</v>
          </cell>
          <cell r="I13496">
            <v>54256</v>
          </cell>
        </row>
        <row r="13497">
          <cell r="G13497" t="str">
            <v>HAUSSY</v>
          </cell>
          <cell r="H13497">
            <v>59294</v>
          </cell>
          <cell r="I13497">
            <v>59289</v>
          </cell>
        </row>
        <row r="13498">
          <cell r="G13498" t="str">
            <v>HAUTAGET</v>
          </cell>
          <cell r="H13498">
            <v>65150</v>
          </cell>
          <cell r="I13498">
            <v>65217</v>
          </cell>
        </row>
        <row r="13499">
          <cell r="G13499" t="str">
            <v>HAUTBOS</v>
          </cell>
          <cell r="H13499">
            <v>60210</v>
          </cell>
          <cell r="I13499">
            <v>60303</v>
          </cell>
        </row>
        <row r="13500">
          <cell r="G13500" t="str">
            <v>HAUT-CLOCHER</v>
          </cell>
          <cell r="H13500">
            <v>57400</v>
          </cell>
          <cell r="I13500">
            <v>57304</v>
          </cell>
        </row>
        <row r="13501">
          <cell r="G13501" t="str">
            <v>HAUT-DE-BOSDARROS</v>
          </cell>
          <cell r="H13501">
            <v>64800</v>
          </cell>
          <cell r="I13501">
            <v>64257</v>
          </cell>
        </row>
        <row r="13502">
          <cell r="G13502" t="str">
            <v>HAUT-DU-THEM-CHATEAU-LAMBERT</v>
          </cell>
          <cell r="H13502">
            <v>70440</v>
          </cell>
          <cell r="I13502">
            <v>70283</v>
          </cell>
        </row>
        <row r="13503">
          <cell r="G13503" t="str">
            <v>HAUTE-AMANCE</v>
          </cell>
          <cell r="H13503">
            <v>52600</v>
          </cell>
          <cell r="I13503">
            <v>52242</v>
          </cell>
        </row>
        <row r="13504">
          <cell r="G13504" t="str">
            <v>HAUTE-AVESNES</v>
          </cell>
          <cell r="H13504">
            <v>62144</v>
          </cell>
          <cell r="I13504">
            <v>62415</v>
          </cell>
        </row>
        <row r="13505">
          <cell r="G13505" t="str">
            <v>HAUTECLOQUE</v>
          </cell>
          <cell r="H13505">
            <v>62130</v>
          </cell>
          <cell r="I13505">
            <v>62416</v>
          </cell>
        </row>
        <row r="13506">
          <cell r="G13506" t="str">
            <v>HAUTECOUR</v>
          </cell>
          <cell r="H13506">
            <v>39130</v>
          </cell>
          <cell r="I13506">
            <v>39265</v>
          </cell>
        </row>
        <row r="13507">
          <cell r="G13507" t="str">
            <v>HAUTECOUR</v>
          </cell>
          <cell r="H13507">
            <v>73600</v>
          </cell>
          <cell r="I13507">
            <v>73131</v>
          </cell>
        </row>
        <row r="13508">
          <cell r="G13508" t="str">
            <v>HAUTECOURT-ROMANECHE</v>
          </cell>
          <cell r="H13508">
            <v>1250</v>
          </cell>
          <cell r="I13508">
            <v>1184</v>
          </cell>
        </row>
        <row r="13509">
          <cell r="G13509" t="str">
            <v>HAUTE-EPINE</v>
          </cell>
          <cell r="H13509">
            <v>60690</v>
          </cell>
          <cell r="I13509">
            <v>60304</v>
          </cell>
        </row>
        <row r="13510">
          <cell r="G13510" t="str">
            <v>HAUTEFAGE</v>
          </cell>
          <cell r="H13510">
            <v>19400</v>
          </cell>
          <cell r="I13510">
            <v>19091</v>
          </cell>
        </row>
        <row r="13511">
          <cell r="G13511" t="str">
            <v>HAUTEFAGE-LA-TOUR</v>
          </cell>
          <cell r="H13511">
            <v>47340</v>
          </cell>
          <cell r="I13511">
            <v>47117</v>
          </cell>
        </row>
        <row r="13512">
          <cell r="G13512" t="str">
            <v>HAUTEFAYE</v>
          </cell>
          <cell r="H13512">
            <v>24300</v>
          </cell>
          <cell r="I13512">
            <v>24209</v>
          </cell>
        </row>
        <row r="13513">
          <cell r="G13513" t="str">
            <v>HAUTEFEUILLE</v>
          </cell>
          <cell r="H13513">
            <v>77515</v>
          </cell>
          <cell r="I13513">
            <v>77224</v>
          </cell>
        </row>
        <row r="13514">
          <cell r="G13514" t="str">
            <v>HAUTEFOND</v>
          </cell>
          <cell r="H13514">
            <v>71600</v>
          </cell>
          <cell r="I13514">
            <v>71232</v>
          </cell>
        </row>
        <row r="13515">
          <cell r="G13515" t="str">
            <v>HAUTEFONTAINE</v>
          </cell>
          <cell r="H13515">
            <v>60350</v>
          </cell>
          <cell r="I13515">
            <v>60305</v>
          </cell>
        </row>
        <row r="13516">
          <cell r="G13516" t="str">
            <v>HAUTEFORT</v>
          </cell>
          <cell r="H13516">
            <v>24390</v>
          </cell>
          <cell r="I13516">
            <v>24210</v>
          </cell>
        </row>
        <row r="13517">
          <cell r="G13517" t="str">
            <v>HAUTE-GOULAINE</v>
          </cell>
          <cell r="H13517">
            <v>44115</v>
          </cell>
          <cell r="I13517">
            <v>44071</v>
          </cell>
        </row>
        <row r="13518">
          <cell r="G13518" t="str">
            <v>HAUTE-ISLE</v>
          </cell>
          <cell r="H13518">
            <v>95780</v>
          </cell>
          <cell r="I13518">
            <v>95301</v>
          </cell>
        </row>
        <row r="13519">
          <cell r="G13519" t="str">
            <v>HAUTE-KONTZ</v>
          </cell>
          <cell r="H13519">
            <v>57480</v>
          </cell>
          <cell r="I13519">
            <v>57371</v>
          </cell>
        </row>
        <row r="13520">
          <cell r="G13520" t="str">
            <v>HAUTELUCE</v>
          </cell>
          <cell r="H13520">
            <v>73620</v>
          </cell>
          <cell r="I13520">
            <v>73132</v>
          </cell>
        </row>
        <row r="13521">
          <cell r="G13521" t="str">
            <v>HAUTEPIERRE-LE-CHATELET</v>
          </cell>
          <cell r="H13521">
            <v>25580</v>
          </cell>
          <cell r="I13521">
            <v>25302</v>
          </cell>
        </row>
        <row r="13522">
          <cell r="G13522" t="str">
            <v>HAUTERIVE</v>
          </cell>
          <cell r="H13522">
            <v>89250</v>
          </cell>
          <cell r="I13522">
            <v>89200</v>
          </cell>
        </row>
        <row r="13523">
          <cell r="G13523" t="str">
            <v>HAUTERIVE</v>
          </cell>
          <cell r="H13523">
            <v>61250</v>
          </cell>
          <cell r="I13523">
            <v>61202</v>
          </cell>
        </row>
        <row r="13524">
          <cell r="G13524" t="str">
            <v>HAUTERIVE</v>
          </cell>
          <cell r="H13524">
            <v>3270</v>
          </cell>
          <cell r="I13524">
            <v>3126</v>
          </cell>
        </row>
        <row r="13525">
          <cell r="G13525" t="str">
            <v>HAUTERIVE-LA-FRESSE</v>
          </cell>
          <cell r="H13525">
            <v>25650</v>
          </cell>
          <cell r="I13525">
            <v>25303</v>
          </cell>
        </row>
        <row r="13526">
          <cell r="G13526" t="str">
            <v>HAUTERIVES</v>
          </cell>
          <cell r="H13526">
            <v>26390</v>
          </cell>
          <cell r="I13526">
            <v>26148</v>
          </cell>
        </row>
        <row r="13527">
          <cell r="G13527" t="str">
            <v>HAUTE-RIVOIRE</v>
          </cell>
          <cell r="H13527">
            <v>69610</v>
          </cell>
          <cell r="I13527">
            <v>69099</v>
          </cell>
        </row>
        <row r="13528">
          <cell r="G13528" t="str">
            <v>HAUTEROCHE</v>
          </cell>
          <cell r="H13528">
            <v>21150</v>
          </cell>
          <cell r="I13528">
            <v>21314</v>
          </cell>
        </row>
        <row r="13529">
          <cell r="G13529" t="str">
            <v>HAUTES-DUYES</v>
          </cell>
          <cell r="H13529">
            <v>4380</v>
          </cell>
          <cell r="I13529">
            <v>4177</v>
          </cell>
        </row>
        <row r="13530">
          <cell r="G13530" t="str">
            <v>HAUTESVIGNES</v>
          </cell>
          <cell r="H13530">
            <v>47400</v>
          </cell>
          <cell r="I13530">
            <v>47118</v>
          </cell>
        </row>
        <row r="13531">
          <cell r="G13531" t="str">
            <v>HAUTEVELLE</v>
          </cell>
          <cell r="H13531">
            <v>70800</v>
          </cell>
          <cell r="I13531">
            <v>70284</v>
          </cell>
        </row>
        <row r="13532">
          <cell r="G13532" t="str">
            <v>HAUTEVESNES</v>
          </cell>
          <cell r="H13532">
            <v>2810</v>
          </cell>
          <cell r="I13532">
            <v>2375</v>
          </cell>
        </row>
        <row r="13533">
          <cell r="G13533" t="str">
            <v>HAUTE-VIGNEULLES</v>
          </cell>
          <cell r="H13533">
            <v>57690</v>
          </cell>
          <cell r="I13533">
            <v>57714</v>
          </cell>
        </row>
        <row r="13534">
          <cell r="G13534" t="str">
            <v>HAUTEVILLE</v>
          </cell>
          <cell r="H13534">
            <v>2120</v>
          </cell>
          <cell r="I13534">
            <v>2376</v>
          </cell>
        </row>
        <row r="13535">
          <cell r="G13535" t="str">
            <v>HAUTEVILLE</v>
          </cell>
          <cell r="H13535">
            <v>8300</v>
          </cell>
          <cell r="I13535">
            <v>8219</v>
          </cell>
        </row>
        <row r="13536">
          <cell r="G13536" t="str">
            <v>HAUTEVILLE</v>
          </cell>
          <cell r="H13536">
            <v>73390</v>
          </cell>
          <cell r="I13536">
            <v>73133</v>
          </cell>
        </row>
        <row r="13537">
          <cell r="G13537" t="str">
            <v>HAUTEVILLE</v>
          </cell>
          <cell r="H13537">
            <v>62810</v>
          </cell>
          <cell r="I13537">
            <v>62418</v>
          </cell>
        </row>
        <row r="13538">
          <cell r="G13538" t="str">
            <v>HAUTEVILLE</v>
          </cell>
          <cell r="H13538">
            <v>51290</v>
          </cell>
          <cell r="I13538">
            <v>51286</v>
          </cell>
        </row>
        <row r="13539">
          <cell r="G13539" t="str">
            <v>HAUTEVILLE-LA-GUICHARD</v>
          </cell>
          <cell r="H13539">
            <v>50570</v>
          </cell>
          <cell r="I13539">
            <v>50232</v>
          </cell>
        </row>
        <row r="13540">
          <cell r="G13540" t="str">
            <v>HAUTEVILLE-LES-DIJON</v>
          </cell>
          <cell r="H13540">
            <v>21121</v>
          </cell>
          <cell r="I13540">
            <v>21315</v>
          </cell>
        </row>
        <row r="13541">
          <cell r="G13541" t="str">
            <v>HAUTEVILLE-LOMPNES</v>
          </cell>
          <cell r="H13541">
            <v>1110</v>
          </cell>
          <cell r="I13541">
            <v>1185</v>
          </cell>
        </row>
        <row r="13542">
          <cell r="G13542" t="str">
            <v>HAUTEVILLE-SUR-FIER</v>
          </cell>
          <cell r="H13542">
            <v>74150</v>
          </cell>
          <cell r="I13542">
            <v>74141</v>
          </cell>
        </row>
        <row r="13543">
          <cell r="G13543" t="str">
            <v>HAUTEVILLE-SUR-MER</v>
          </cell>
          <cell r="H13543">
            <v>50590</v>
          </cell>
          <cell r="I13543">
            <v>50231</v>
          </cell>
        </row>
        <row r="13544">
          <cell r="G13544" t="str">
            <v>HAUTION</v>
          </cell>
          <cell r="H13544">
            <v>2140</v>
          </cell>
          <cell r="I13544">
            <v>2377</v>
          </cell>
        </row>
        <row r="13545">
          <cell r="G13545" t="str">
            <v>HAUT-LIEU</v>
          </cell>
          <cell r="H13545">
            <v>59440</v>
          </cell>
          <cell r="I13545">
            <v>59290</v>
          </cell>
        </row>
        <row r="13546">
          <cell r="G13546" t="str">
            <v>HAUT-LOQUIN</v>
          </cell>
          <cell r="H13546">
            <v>62850</v>
          </cell>
          <cell r="I13546">
            <v>62419</v>
          </cell>
        </row>
        <row r="13547">
          <cell r="G13547" t="str">
            <v>HAUT-MAUCO</v>
          </cell>
          <cell r="H13547">
            <v>40280</v>
          </cell>
          <cell r="I13547">
            <v>40122</v>
          </cell>
        </row>
        <row r="13548">
          <cell r="G13548" t="str">
            <v>HAUTMONT</v>
          </cell>
          <cell r="H13548">
            <v>59330</v>
          </cell>
          <cell r="I13548">
            <v>59291</v>
          </cell>
        </row>
        <row r="13549">
          <cell r="G13549" t="str">
            <v>HAUTMOUGEY</v>
          </cell>
          <cell r="H13549">
            <v>88240</v>
          </cell>
          <cell r="I13549">
            <v>88235</v>
          </cell>
        </row>
        <row r="13550">
          <cell r="G13550" t="str">
            <v>HAUTOT-L'AUVRAY</v>
          </cell>
          <cell r="H13550">
            <v>76450</v>
          </cell>
          <cell r="I13550">
            <v>76346</v>
          </cell>
        </row>
        <row r="13551">
          <cell r="G13551" t="str">
            <v>HAUTOT-LE-VATOIS</v>
          </cell>
          <cell r="H13551">
            <v>76190</v>
          </cell>
          <cell r="I13551">
            <v>76347</v>
          </cell>
        </row>
        <row r="13552">
          <cell r="G13552" t="str">
            <v>HAUTOT-SAINT-SULPICE</v>
          </cell>
          <cell r="H13552">
            <v>76190</v>
          </cell>
          <cell r="I13552">
            <v>76348</v>
          </cell>
        </row>
        <row r="13553">
          <cell r="G13553" t="str">
            <v>HAUTOT-SUR-MER</v>
          </cell>
          <cell r="H13553">
            <v>76550</v>
          </cell>
          <cell r="I13553">
            <v>76349</v>
          </cell>
        </row>
        <row r="13554">
          <cell r="G13554" t="str">
            <v>HAUTOT-SUR-SEINE</v>
          </cell>
          <cell r="H13554">
            <v>76113</v>
          </cell>
          <cell r="I13554">
            <v>76350</v>
          </cell>
        </row>
        <row r="13555">
          <cell r="G13555" t="str">
            <v>HAUTTEVILLE-BOCAGE</v>
          </cell>
          <cell r="H13555">
            <v>50390</v>
          </cell>
          <cell r="I13555">
            <v>50233</v>
          </cell>
        </row>
        <row r="13556">
          <cell r="G13556" t="str">
            <v>HAUTVILLERS</v>
          </cell>
          <cell r="H13556">
            <v>51160</v>
          </cell>
          <cell r="I13556">
            <v>51287</v>
          </cell>
        </row>
        <row r="13557">
          <cell r="G13557" t="str">
            <v>HAUTVILLERS-OUVILLE</v>
          </cell>
          <cell r="H13557">
            <v>80132</v>
          </cell>
          <cell r="I13557">
            <v>80422</v>
          </cell>
        </row>
        <row r="13558">
          <cell r="G13558" t="str">
            <v>HAUVILLE</v>
          </cell>
          <cell r="H13558">
            <v>27350</v>
          </cell>
          <cell r="I13558">
            <v>27316</v>
          </cell>
        </row>
        <row r="13559">
          <cell r="G13559" t="str">
            <v>HAUVINE</v>
          </cell>
          <cell r="H13559">
            <v>8310</v>
          </cell>
          <cell r="I13559">
            <v>8220</v>
          </cell>
        </row>
        <row r="13560">
          <cell r="G13560" t="str">
            <v>HAUX</v>
          </cell>
          <cell r="H13560">
            <v>64470</v>
          </cell>
          <cell r="I13560">
            <v>64258</v>
          </cell>
        </row>
        <row r="13561">
          <cell r="G13561" t="str">
            <v>HAUX</v>
          </cell>
          <cell r="H13561">
            <v>33550</v>
          </cell>
          <cell r="I13561">
            <v>33201</v>
          </cell>
        </row>
        <row r="13562">
          <cell r="G13562" t="str">
            <v>HAVANGE</v>
          </cell>
          <cell r="H13562">
            <v>57650</v>
          </cell>
          <cell r="I13562">
            <v>57305</v>
          </cell>
        </row>
        <row r="13563">
          <cell r="G13563" t="str">
            <v>HAVELU</v>
          </cell>
          <cell r="H13563">
            <v>28410</v>
          </cell>
          <cell r="I13563">
            <v>28193</v>
          </cell>
        </row>
        <row r="13564">
          <cell r="G13564" t="str">
            <v>HAVELUY</v>
          </cell>
          <cell r="H13564">
            <v>59255</v>
          </cell>
          <cell r="I13564">
            <v>59292</v>
          </cell>
        </row>
        <row r="13565">
          <cell r="G13565" t="str">
            <v>HAVERNAS</v>
          </cell>
          <cell r="H13565">
            <v>80670</v>
          </cell>
          <cell r="I13565">
            <v>80423</v>
          </cell>
        </row>
        <row r="13566">
          <cell r="G13566" t="str">
            <v>HAVERSKERQUE</v>
          </cell>
          <cell r="H13566">
            <v>59660</v>
          </cell>
          <cell r="I13566">
            <v>59293</v>
          </cell>
        </row>
        <row r="13567">
          <cell r="G13567" t="str">
            <v>HAVRINCOURT</v>
          </cell>
          <cell r="H13567">
            <v>62147</v>
          </cell>
          <cell r="I13567">
            <v>62421</v>
          </cell>
        </row>
        <row r="13568">
          <cell r="G13568" t="str">
            <v>HAYANGE</v>
          </cell>
          <cell r="H13568">
            <v>57700</v>
          </cell>
          <cell r="I13568">
            <v>57306</v>
          </cell>
        </row>
        <row r="13569">
          <cell r="G13569" t="str">
            <v>HAYBES</v>
          </cell>
          <cell r="H13569">
            <v>8170</v>
          </cell>
          <cell r="I13569">
            <v>8222</v>
          </cell>
        </row>
        <row r="13570">
          <cell r="G13570" t="str">
            <v>HAYES</v>
          </cell>
          <cell r="H13570">
            <v>57530</v>
          </cell>
          <cell r="I13570">
            <v>57307</v>
          </cell>
        </row>
        <row r="13571">
          <cell r="G13571" t="str">
            <v>HAYNECOURT</v>
          </cell>
          <cell r="H13571">
            <v>59268</v>
          </cell>
          <cell r="I13571">
            <v>59294</v>
          </cell>
        </row>
        <row r="13572">
          <cell r="G13572" t="str">
            <v>HAZEBROUCK</v>
          </cell>
          <cell r="H13572">
            <v>59190</v>
          </cell>
          <cell r="I13572">
            <v>59295</v>
          </cell>
        </row>
        <row r="13573">
          <cell r="G13573" t="str">
            <v>HAZEMBOURG</v>
          </cell>
          <cell r="H13573">
            <v>57430</v>
          </cell>
          <cell r="I13573">
            <v>57308</v>
          </cell>
        </row>
        <row r="13574">
          <cell r="G13574" t="str">
            <v>HEAUVILLE</v>
          </cell>
          <cell r="H13574">
            <v>50340</v>
          </cell>
          <cell r="I13574">
            <v>50238</v>
          </cell>
        </row>
        <row r="13575">
          <cell r="G13575" t="str">
            <v>HEBECOURT</v>
          </cell>
          <cell r="H13575">
            <v>80680</v>
          </cell>
          <cell r="I13575">
            <v>80424</v>
          </cell>
        </row>
        <row r="13576">
          <cell r="G13576" t="str">
            <v>HEBECOURT</v>
          </cell>
          <cell r="H13576">
            <v>27150</v>
          </cell>
          <cell r="I13576">
            <v>27324</v>
          </cell>
        </row>
        <row r="13577">
          <cell r="G13577" t="str">
            <v>HEBECREVON</v>
          </cell>
          <cell r="H13577">
            <v>50180</v>
          </cell>
          <cell r="I13577">
            <v>50239</v>
          </cell>
        </row>
        <row r="13578">
          <cell r="G13578" t="str">
            <v>HEBERVILLE</v>
          </cell>
          <cell r="H13578">
            <v>76740</v>
          </cell>
          <cell r="I13578">
            <v>76353</v>
          </cell>
        </row>
        <row r="13579">
          <cell r="G13579" t="str">
            <v>HEBUTERNE</v>
          </cell>
          <cell r="H13579">
            <v>62111</v>
          </cell>
          <cell r="I13579">
            <v>62422</v>
          </cell>
        </row>
        <row r="13580">
          <cell r="G13580" t="str">
            <v>HECHES</v>
          </cell>
          <cell r="H13580">
            <v>65250</v>
          </cell>
          <cell r="I13580">
            <v>65218</v>
          </cell>
        </row>
        <row r="13581">
          <cell r="G13581" t="str">
            <v>HECKEN</v>
          </cell>
          <cell r="H13581">
            <v>68210</v>
          </cell>
          <cell r="I13581">
            <v>68125</v>
          </cell>
        </row>
        <row r="13582">
          <cell r="G13582" t="str">
            <v>HECMANVILLE</v>
          </cell>
          <cell r="H13582">
            <v>27800</v>
          </cell>
          <cell r="I13582">
            <v>27325</v>
          </cell>
        </row>
        <row r="13583">
          <cell r="G13583" t="str">
            <v>HECOURT</v>
          </cell>
          <cell r="H13583">
            <v>27120</v>
          </cell>
          <cell r="I13583">
            <v>27326</v>
          </cell>
        </row>
        <row r="13584">
          <cell r="G13584" t="str">
            <v>HECOURT</v>
          </cell>
          <cell r="H13584">
            <v>60380</v>
          </cell>
          <cell r="I13584">
            <v>60306</v>
          </cell>
        </row>
        <row r="13585">
          <cell r="G13585" t="str">
            <v>HECQ</v>
          </cell>
          <cell r="H13585">
            <v>59530</v>
          </cell>
          <cell r="I13585">
            <v>59296</v>
          </cell>
        </row>
        <row r="13586">
          <cell r="G13586" t="str">
            <v>HECTOMARE</v>
          </cell>
          <cell r="H13586">
            <v>27110</v>
          </cell>
          <cell r="I13586">
            <v>27327</v>
          </cell>
        </row>
        <row r="13587">
          <cell r="G13587" t="str">
            <v>HEDAUVILLE</v>
          </cell>
          <cell r="H13587">
            <v>80560</v>
          </cell>
          <cell r="I13587">
            <v>80425</v>
          </cell>
        </row>
        <row r="13588">
          <cell r="G13588" t="str">
            <v>HEDE-BAZOUGES</v>
          </cell>
          <cell r="H13588">
            <v>35630</v>
          </cell>
          <cell r="I13588">
            <v>35130</v>
          </cell>
        </row>
        <row r="13589">
          <cell r="G13589" t="str">
            <v>HEDOUVILLE</v>
          </cell>
          <cell r="H13589">
            <v>95690</v>
          </cell>
          <cell r="I13589">
            <v>95304</v>
          </cell>
        </row>
        <row r="13590">
          <cell r="G13590" t="str">
            <v>HEGENEY</v>
          </cell>
          <cell r="H13590">
            <v>67360</v>
          </cell>
          <cell r="I13590">
            <v>67186</v>
          </cell>
        </row>
        <row r="13591">
          <cell r="G13591" t="str">
            <v>HEGENHEIM</v>
          </cell>
          <cell r="H13591">
            <v>68220</v>
          </cell>
          <cell r="I13591">
            <v>68126</v>
          </cell>
        </row>
        <row r="13592">
          <cell r="G13592" t="str">
            <v>HEIDOLSHEIM</v>
          </cell>
          <cell r="H13592">
            <v>67390</v>
          </cell>
          <cell r="I13592">
            <v>67187</v>
          </cell>
        </row>
        <row r="13593">
          <cell r="G13593" t="str">
            <v>HEIDWILLER</v>
          </cell>
          <cell r="H13593">
            <v>68720</v>
          </cell>
          <cell r="I13593">
            <v>68127</v>
          </cell>
        </row>
        <row r="13594">
          <cell r="G13594" t="str">
            <v>HEILIGENBERG</v>
          </cell>
          <cell r="H13594">
            <v>67190</v>
          </cell>
          <cell r="I13594">
            <v>67188</v>
          </cell>
        </row>
        <row r="13595">
          <cell r="G13595" t="str">
            <v>HEILIGENSTEIN</v>
          </cell>
          <cell r="H13595">
            <v>67140</v>
          </cell>
          <cell r="I13595">
            <v>67189</v>
          </cell>
        </row>
        <row r="13596">
          <cell r="G13596" t="str">
            <v>HEILLECOURT</v>
          </cell>
          <cell r="H13596">
            <v>54180</v>
          </cell>
          <cell r="I13596">
            <v>54257</v>
          </cell>
        </row>
        <row r="13597">
          <cell r="G13597" t="str">
            <v>HEILLES</v>
          </cell>
          <cell r="H13597">
            <v>60250</v>
          </cell>
          <cell r="I13597">
            <v>60307</v>
          </cell>
        </row>
        <row r="13598">
          <cell r="G13598" t="str">
            <v>HEILLY</v>
          </cell>
          <cell r="H13598">
            <v>80800</v>
          </cell>
          <cell r="I13598">
            <v>80426</v>
          </cell>
        </row>
        <row r="13599">
          <cell r="G13599" t="str">
            <v>HEILTZ-LE-HUTIER</v>
          </cell>
          <cell r="H13599">
            <v>51300</v>
          </cell>
          <cell r="I13599">
            <v>51288</v>
          </cell>
        </row>
        <row r="13600">
          <cell r="G13600" t="str">
            <v>HEILTZ-LE-MAURUPT</v>
          </cell>
          <cell r="H13600">
            <v>51340</v>
          </cell>
          <cell r="I13600">
            <v>51289</v>
          </cell>
        </row>
        <row r="13601">
          <cell r="G13601" t="str">
            <v>HEILTZ-L'EVEQUE</v>
          </cell>
          <cell r="H13601">
            <v>51340</v>
          </cell>
          <cell r="I13601">
            <v>51290</v>
          </cell>
        </row>
        <row r="13602">
          <cell r="G13602" t="str">
            <v>HEIMERSDORF</v>
          </cell>
          <cell r="H13602">
            <v>68560</v>
          </cell>
          <cell r="I13602">
            <v>68128</v>
          </cell>
        </row>
        <row r="13603">
          <cell r="G13603" t="str">
            <v>HEIMSBRUNN</v>
          </cell>
          <cell r="H13603">
            <v>68990</v>
          </cell>
          <cell r="I13603">
            <v>68129</v>
          </cell>
        </row>
        <row r="13604">
          <cell r="G13604" t="str">
            <v>HEINING-LES-BOUZONVILLE</v>
          </cell>
          <cell r="H13604">
            <v>57320</v>
          </cell>
          <cell r="I13604">
            <v>57309</v>
          </cell>
        </row>
        <row r="13605">
          <cell r="G13605" t="str">
            <v>HEIPPES</v>
          </cell>
          <cell r="H13605">
            <v>55220</v>
          </cell>
          <cell r="I13605">
            <v>55241</v>
          </cell>
        </row>
        <row r="13606">
          <cell r="G13606" t="str">
            <v>HEITEREN</v>
          </cell>
          <cell r="H13606">
            <v>68600</v>
          </cell>
          <cell r="I13606">
            <v>68130</v>
          </cell>
        </row>
        <row r="13607">
          <cell r="G13607" t="str">
            <v>HEIWILLER</v>
          </cell>
          <cell r="H13607">
            <v>68130</v>
          </cell>
          <cell r="I13607">
            <v>68131</v>
          </cell>
        </row>
        <row r="13608">
          <cell r="G13608" t="str">
            <v>HELESMES</v>
          </cell>
          <cell r="H13608">
            <v>59171</v>
          </cell>
          <cell r="I13608">
            <v>59297</v>
          </cell>
        </row>
        <row r="13609">
          <cell r="G13609" t="str">
            <v>HELETTE</v>
          </cell>
          <cell r="H13609">
            <v>64640</v>
          </cell>
          <cell r="I13609">
            <v>64259</v>
          </cell>
        </row>
        <row r="13610">
          <cell r="G13610" t="str">
            <v>HELFAUT</v>
          </cell>
          <cell r="H13610">
            <v>62570</v>
          </cell>
          <cell r="I13610">
            <v>62423</v>
          </cell>
        </row>
        <row r="13611">
          <cell r="G13611" t="str">
            <v>HELFRANTZKIRCH</v>
          </cell>
          <cell r="H13611">
            <v>68510</v>
          </cell>
          <cell r="I13611">
            <v>68132</v>
          </cell>
        </row>
        <row r="13612">
          <cell r="G13612" t="str">
            <v>HELLEAN</v>
          </cell>
          <cell r="H13612">
            <v>56120</v>
          </cell>
          <cell r="I13612">
            <v>56082</v>
          </cell>
        </row>
        <row r="13613">
          <cell r="G13613" t="str">
            <v>HELLERING-LES-FENETRANGE</v>
          </cell>
          <cell r="H13613">
            <v>57930</v>
          </cell>
          <cell r="I13613">
            <v>57310</v>
          </cell>
        </row>
        <row r="13614">
          <cell r="G13614" t="str">
            <v>HELLEVILLE</v>
          </cell>
          <cell r="H13614">
            <v>50340</v>
          </cell>
          <cell r="I13614">
            <v>50240</v>
          </cell>
        </row>
        <row r="13615">
          <cell r="G13615" t="str">
            <v>HELLIMER</v>
          </cell>
          <cell r="H13615">
            <v>57660</v>
          </cell>
          <cell r="I13615">
            <v>57311</v>
          </cell>
        </row>
        <row r="13616">
          <cell r="G13616" t="str">
            <v>HELOUP</v>
          </cell>
          <cell r="H13616">
            <v>61250</v>
          </cell>
          <cell r="I13616">
            <v>61203</v>
          </cell>
        </row>
        <row r="13617">
          <cell r="G13617" t="str">
            <v>HELSTROFF</v>
          </cell>
          <cell r="H13617">
            <v>57220</v>
          </cell>
          <cell r="I13617">
            <v>57312</v>
          </cell>
        </row>
        <row r="13618">
          <cell r="G13618" t="str">
            <v>HEM</v>
          </cell>
          <cell r="H13618">
            <v>59510</v>
          </cell>
          <cell r="I13618">
            <v>59299</v>
          </cell>
        </row>
        <row r="13619">
          <cell r="G13619" t="str">
            <v>HEMEVEZ</v>
          </cell>
          <cell r="H13619">
            <v>50700</v>
          </cell>
          <cell r="I13619">
            <v>50241</v>
          </cell>
        </row>
        <row r="13620">
          <cell r="G13620" t="str">
            <v>HEMEVILLERS</v>
          </cell>
          <cell r="H13620">
            <v>60190</v>
          </cell>
          <cell r="I13620">
            <v>60308</v>
          </cell>
        </row>
        <row r="13621">
          <cell r="G13621" t="str">
            <v>HEM-HARDINVAL</v>
          </cell>
          <cell r="H13621">
            <v>80600</v>
          </cell>
          <cell r="I13621">
            <v>80427</v>
          </cell>
        </row>
        <row r="13622">
          <cell r="G13622" t="str">
            <v>HEMILLY</v>
          </cell>
          <cell r="H13622">
            <v>57690</v>
          </cell>
          <cell r="I13622">
            <v>57313</v>
          </cell>
        </row>
        <row r="13623">
          <cell r="G13623" t="str">
            <v>HEMING</v>
          </cell>
          <cell r="H13623">
            <v>57830</v>
          </cell>
          <cell r="I13623">
            <v>57314</v>
          </cell>
        </row>
        <row r="13624">
          <cell r="G13624" t="str">
            <v>HEM-LENGLET</v>
          </cell>
          <cell r="H13624">
            <v>59247</v>
          </cell>
          <cell r="I13624">
            <v>59300</v>
          </cell>
        </row>
        <row r="13625">
          <cell r="G13625" t="str">
            <v>HEM-MONACU</v>
          </cell>
          <cell r="H13625">
            <v>80360</v>
          </cell>
          <cell r="I13625">
            <v>80428</v>
          </cell>
        </row>
        <row r="13626">
          <cell r="G13626" t="str">
            <v>HEMONSTOIR</v>
          </cell>
          <cell r="H13626">
            <v>22600</v>
          </cell>
          <cell r="I13626">
            <v>22075</v>
          </cell>
        </row>
        <row r="13627">
          <cell r="G13627" t="str">
            <v>HENAMENIL</v>
          </cell>
          <cell r="H13627">
            <v>54370</v>
          </cell>
          <cell r="I13627">
            <v>54258</v>
          </cell>
        </row>
        <row r="13628">
          <cell r="G13628" t="str">
            <v>HENANBIHEN</v>
          </cell>
          <cell r="H13628">
            <v>22550</v>
          </cell>
          <cell r="I13628">
            <v>22076</v>
          </cell>
        </row>
        <row r="13629">
          <cell r="G13629" t="str">
            <v>HENANSAL</v>
          </cell>
          <cell r="H13629">
            <v>22400</v>
          </cell>
          <cell r="I13629">
            <v>22077</v>
          </cell>
        </row>
        <row r="13630">
          <cell r="G13630" t="str">
            <v>HENDAYE</v>
          </cell>
          <cell r="H13630">
            <v>64700</v>
          </cell>
          <cell r="I13630">
            <v>64260</v>
          </cell>
        </row>
        <row r="13631">
          <cell r="G13631" t="str">
            <v>HENDECOURT-LES-CAGNICOURT</v>
          </cell>
          <cell r="H13631">
            <v>62182</v>
          </cell>
          <cell r="I13631">
            <v>62424</v>
          </cell>
        </row>
        <row r="13632">
          <cell r="G13632" t="str">
            <v>HENDECOURT-LES-RANSART</v>
          </cell>
          <cell r="H13632">
            <v>62175</v>
          </cell>
          <cell r="I13632">
            <v>62425</v>
          </cell>
        </row>
        <row r="13633">
          <cell r="G13633" t="str">
            <v>HENENCOURT</v>
          </cell>
          <cell r="H13633">
            <v>80300</v>
          </cell>
          <cell r="I13633">
            <v>80429</v>
          </cell>
        </row>
        <row r="13634">
          <cell r="G13634" t="str">
            <v>HENFLINGEN</v>
          </cell>
          <cell r="H13634">
            <v>68960</v>
          </cell>
          <cell r="I13634">
            <v>68133</v>
          </cell>
        </row>
        <row r="13635">
          <cell r="G13635" t="str">
            <v>HENGOAT</v>
          </cell>
          <cell r="H13635">
            <v>22450</v>
          </cell>
          <cell r="I13635">
            <v>22078</v>
          </cell>
        </row>
        <row r="13636">
          <cell r="G13636" t="str">
            <v>HENGWILLER</v>
          </cell>
          <cell r="H13636">
            <v>67440</v>
          </cell>
          <cell r="I13636">
            <v>67190</v>
          </cell>
        </row>
        <row r="13637">
          <cell r="G13637" t="str">
            <v>HENIN-BEAUMONT</v>
          </cell>
          <cell r="H13637">
            <v>62110</v>
          </cell>
          <cell r="I13637">
            <v>62427</v>
          </cell>
        </row>
        <row r="13638">
          <cell r="G13638" t="str">
            <v>HENINEL</v>
          </cell>
          <cell r="H13638">
            <v>62128</v>
          </cell>
          <cell r="I13638">
            <v>62426</v>
          </cell>
        </row>
        <row r="13639">
          <cell r="G13639" t="str">
            <v>HENIN-SUR-COJEUL</v>
          </cell>
          <cell r="H13639">
            <v>62128</v>
          </cell>
          <cell r="I13639">
            <v>62428</v>
          </cell>
        </row>
        <row r="13640">
          <cell r="G13640" t="str">
            <v>HENNEBONT</v>
          </cell>
          <cell r="H13640">
            <v>56700</v>
          </cell>
          <cell r="I13640">
            <v>56083</v>
          </cell>
        </row>
        <row r="13641">
          <cell r="G13641" t="str">
            <v>HENNECOURT</v>
          </cell>
          <cell r="H13641">
            <v>88270</v>
          </cell>
          <cell r="I13641">
            <v>88237</v>
          </cell>
        </row>
        <row r="13642">
          <cell r="G13642" t="str">
            <v>HENNEMONT</v>
          </cell>
          <cell r="H13642">
            <v>55160</v>
          </cell>
          <cell r="I13642">
            <v>55242</v>
          </cell>
        </row>
        <row r="13643">
          <cell r="G13643" t="str">
            <v>HENNEVEUX</v>
          </cell>
          <cell r="H13643">
            <v>62142</v>
          </cell>
          <cell r="I13643">
            <v>62429</v>
          </cell>
        </row>
        <row r="13644">
          <cell r="G13644" t="str">
            <v>HENNEZEL</v>
          </cell>
          <cell r="H13644">
            <v>88260</v>
          </cell>
          <cell r="I13644">
            <v>88238</v>
          </cell>
        </row>
        <row r="13645">
          <cell r="G13645" t="str">
            <v>HENNEZIS</v>
          </cell>
          <cell r="H13645">
            <v>27700</v>
          </cell>
          <cell r="I13645">
            <v>27329</v>
          </cell>
        </row>
        <row r="13646">
          <cell r="G13646" t="str">
            <v>HENON</v>
          </cell>
          <cell r="H13646">
            <v>22150</v>
          </cell>
          <cell r="I13646">
            <v>22079</v>
          </cell>
        </row>
        <row r="13647">
          <cell r="G13647" t="str">
            <v>HENONVILLE</v>
          </cell>
          <cell r="H13647">
            <v>60119</v>
          </cell>
          <cell r="I13647">
            <v>60309</v>
          </cell>
        </row>
        <row r="13648">
          <cell r="G13648" t="str">
            <v>HENOUVILLE</v>
          </cell>
          <cell r="H13648">
            <v>76840</v>
          </cell>
          <cell r="I13648">
            <v>76354</v>
          </cell>
        </row>
        <row r="13649">
          <cell r="G13649" t="str">
            <v>HENRICHEMONT</v>
          </cell>
          <cell r="H13649">
            <v>18250</v>
          </cell>
          <cell r="I13649">
            <v>18109</v>
          </cell>
        </row>
        <row r="13650">
          <cell r="G13650" t="str">
            <v>HENRIDORFF</v>
          </cell>
          <cell r="H13650">
            <v>57820</v>
          </cell>
          <cell r="I13650">
            <v>57315</v>
          </cell>
        </row>
        <row r="13651">
          <cell r="G13651" t="str">
            <v>HENRIVILLE</v>
          </cell>
          <cell r="H13651">
            <v>57450</v>
          </cell>
          <cell r="I13651">
            <v>57316</v>
          </cell>
        </row>
        <row r="13652">
          <cell r="G13652" t="str">
            <v>HENU</v>
          </cell>
          <cell r="H13652">
            <v>62760</v>
          </cell>
          <cell r="I13652">
            <v>62430</v>
          </cell>
        </row>
        <row r="13653">
          <cell r="G13653" t="str">
            <v>HENVIC</v>
          </cell>
          <cell r="H13653">
            <v>29670</v>
          </cell>
          <cell r="I13653">
            <v>29079</v>
          </cell>
        </row>
        <row r="13654">
          <cell r="G13654" t="str">
            <v>HERANGE</v>
          </cell>
          <cell r="H13654">
            <v>57635</v>
          </cell>
          <cell r="I13654">
            <v>57317</v>
          </cell>
        </row>
        <row r="13655">
          <cell r="G13655" t="str">
            <v>HERBAULT</v>
          </cell>
          <cell r="H13655">
            <v>41190</v>
          </cell>
          <cell r="I13655">
            <v>41101</v>
          </cell>
        </row>
        <row r="13656">
          <cell r="G13656" t="str">
            <v>HERBECOURT</v>
          </cell>
          <cell r="H13656">
            <v>80200</v>
          </cell>
          <cell r="I13656">
            <v>80430</v>
          </cell>
        </row>
        <row r="13657">
          <cell r="G13657" t="str">
            <v>HERBELLES</v>
          </cell>
          <cell r="H13657">
            <v>62129</v>
          </cell>
          <cell r="I13657">
            <v>62431</v>
          </cell>
        </row>
        <row r="13658">
          <cell r="G13658" t="str">
            <v>HERBEUVAL</v>
          </cell>
          <cell r="H13658">
            <v>8370</v>
          </cell>
          <cell r="I13658">
            <v>8223</v>
          </cell>
        </row>
        <row r="13659">
          <cell r="G13659" t="str">
            <v>HERBEUVILLE</v>
          </cell>
          <cell r="H13659">
            <v>55210</v>
          </cell>
          <cell r="I13659">
            <v>55243</v>
          </cell>
        </row>
        <row r="13660">
          <cell r="G13660" t="str">
            <v>HERBEVILLE</v>
          </cell>
          <cell r="H13660">
            <v>78580</v>
          </cell>
          <cell r="I13660">
            <v>78305</v>
          </cell>
        </row>
        <row r="13661">
          <cell r="G13661" t="str">
            <v>HERBEVILLER</v>
          </cell>
          <cell r="H13661">
            <v>54450</v>
          </cell>
          <cell r="I13661">
            <v>54259</v>
          </cell>
        </row>
        <row r="13662">
          <cell r="G13662" t="str">
            <v>HERBEYS</v>
          </cell>
          <cell r="H13662">
            <v>38320</v>
          </cell>
          <cell r="I13662">
            <v>38188</v>
          </cell>
        </row>
        <row r="13663">
          <cell r="G13663" t="str">
            <v>HERBIGNAC</v>
          </cell>
          <cell r="H13663">
            <v>44410</v>
          </cell>
          <cell r="I13663">
            <v>44072</v>
          </cell>
        </row>
        <row r="13664">
          <cell r="G13664" t="str">
            <v>HERBINGHEN</v>
          </cell>
          <cell r="H13664">
            <v>62850</v>
          </cell>
          <cell r="I13664">
            <v>62432</v>
          </cell>
        </row>
        <row r="13665">
          <cell r="G13665" t="str">
            <v>HERBISSE</v>
          </cell>
          <cell r="H13665">
            <v>10700</v>
          </cell>
          <cell r="I13665">
            <v>10172</v>
          </cell>
        </row>
        <row r="13666">
          <cell r="G13666" t="str">
            <v>HERBITZHEIM</v>
          </cell>
          <cell r="H13666">
            <v>67260</v>
          </cell>
          <cell r="I13666">
            <v>67191</v>
          </cell>
        </row>
        <row r="13667">
          <cell r="G13667" t="str">
            <v>HERBLAY</v>
          </cell>
          <cell r="H13667">
            <v>95220</v>
          </cell>
          <cell r="I13667">
            <v>95306</v>
          </cell>
        </row>
        <row r="13668">
          <cell r="G13668" t="str">
            <v>HERBSHEIM</v>
          </cell>
          <cell r="H13668">
            <v>67230</v>
          </cell>
          <cell r="I13668">
            <v>67192</v>
          </cell>
        </row>
        <row r="13669">
          <cell r="G13669" t="str">
            <v>HERCE</v>
          </cell>
          <cell r="H13669">
            <v>53120</v>
          </cell>
          <cell r="I13669">
            <v>53115</v>
          </cell>
        </row>
        <row r="13670">
          <cell r="G13670" t="str">
            <v>HERCHIES</v>
          </cell>
          <cell r="H13670">
            <v>60112</v>
          </cell>
          <cell r="I13670">
            <v>60310</v>
          </cell>
        </row>
        <row r="13671">
          <cell r="G13671" t="str">
            <v>HERENGUERVILLE</v>
          </cell>
          <cell r="H13671">
            <v>50660</v>
          </cell>
          <cell r="I13671">
            <v>50244</v>
          </cell>
        </row>
        <row r="13672">
          <cell r="G13672" t="str">
            <v>HEREPIAN</v>
          </cell>
          <cell r="H13672">
            <v>34600</v>
          </cell>
          <cell r="I13672">
            <v>34119</v>
          </cell>
        </row>
        <row r="13673">
          <cell r="G13673" t="str">
            <v>HERES</v>
          </cell>
          <cell r="H13673">
            <v>65700</v>
          </cell>
          <cell r="I13673">
            <v>65219</v>
          </cell>
        </row>
        <row r="13674">
          <cell r="G13674" t="str">
            <v>HERGNIES</v>
          </cell>
          <cell r="H13674">
            <v>59199</v>
          </cell>
          <cell r="I13674">
            <v>59301</v>
          </cell>
        </row>
        <row r="13675">
          <cell r="G13675" t="str">
            <v>HERGUGNEY</v>
          </cell>
          <cell r="H13675">
            <v>88130</v>
          </cell>
          <cell r="I13675">
            <v>88239</v>
          </cell>
        </row>
        <row r="13676">
          <cell r="G13676" t="str">
            <v>HERIC</v>
          </cell>
          <cell r="H13676">
            <v>44810</v>
          </cell>
          <cell r="I13676">
            <v>44073</v>
          </cell>
        </row>
        <row r="13677">
          <cell r="G13677" t="str">
            <v>HERICOURT</v>
          </cell>
          <cell r="H13677">
            <v>70400</v>
          </cell>
          <cell r="I13677">
            <v>70285</v>
          </cell>
        </row>
        <row r="13678">
          <cell r="G13678" t="str">
            <v>HERICOURT</v>
          </cell>
          <cell r="H13678">
            <v>62130</v>
          </cell>
          <cell r="I13678">
            <v>62433</v>
          </cell>
        </row>
        <row r="13679">
          <cell r="G13679" t="str">
            <v>HERICOURT-EN-CAUX</v>
          </cell>
          <cell r="H13679">
            <v>76560</v>
          </cell>
          <cell r="I13679">
            <v>76355</v>
          </cell>
        </row>
        <row r="13680">
          <cell r="G13680" t="str">
            <v>HERICOURT-SUR-THERAIN</v>
          </cell>
          <cell r="H13680">
            <v>60380</v>
          </cell>
          <cell r="I13680">
            <v>60312</v>
          </cell>
        </row>
        <row r="13681">
          <cell r="G13681" t="str">
            <v>HERICY</v>
          </cell>
          <cell r="H13681">
            <v>77850</v>
          </cell>
          <cell r="I13681">
            <v>77226</v>
          </cell>
        </row>
        <row r="13682">
          <cell r="G13682" t="str">
            <v>HERIMENIL</v>
          </cell>
          <cell r="H13682">
            <v>54300</v>
          </cell>
          <cell r="I13682">
            <v>54260</v>
          </cell>
        </row>
        <row r="13683">
          <cell r="G13683" t="str">
            <v>HERIMONCOURT</v>
          </cell>
          <cell r="H13683">
            <v>25310</v>
          </cell>
          <cell r="I13683">
            <v>25304</v>
          </cell>
        </row>
        <row r="13684">
          <cell r="G13684" t="str">
            <v>HERIN</v>
          </cell>
          <cell r="H13684">
            <v>59195</v>
          </cell>
          <cell r="I13684">
            <v>59302</v>
          </cell>
        </row>
        <row r="13685">
          <cell r="G13685" t="str">
            <v>HERISSART</v>
          </cell>
          <cell r="H13685">
            <v>80260</v>
          </cell>
          <cell r="I13685">
            <v>80431</v>
          </cell>
        </row>
        <row r="13686">
          <cell r="G13686" t="str">
            <v>HERISSON</v>
          </cell>
          <cell r="H13686">
            <v>3190</v>
          </cell>
          <cell r="I13686">
            <v>3127</v>
          </cell>
        </row>
        <row r="13687">
          <cell r="G13687" t="str">
            <v>HERLEVILLE</v>
          </cell>
          <cell r="H13687">
            <v>80340</v>
          </cell>
          <cell r="I13687">
            <v>80432</v>
          </cell>
        </row>
        <row r="13688">
          <cell r="G13688" t="str">
            <v>HERLIES</v>
          </cell>
          <cell r="H13688">
            <v>59134</v>
          </cell>
          <cell r="I13688">
            <v>59303</v>
          </cell>
        </row>
        <row r="13689">
          <cell r="G13689" t="str">
            <v>HERLINCOURT</v>
          </cell>
          <cell r="H13689">
            <v>62130</v>
          </cell>
          <cell r="I13689">
            <v>62435</v>
          </cell>
        </row>
        <row r="13690">
          <cell r="G13690" t="str">
            <v>HERLIN-LE-SEC</v>
          </cell>
          <cell r="H13690">
            <v>62130</v>
          </cell>
          <cell r="I13690">
            <v>62436</v>
          </cell>
        </row>
        <row r="13691">
          <cell r="G13691" t="str">
            <v>HERLY</v>
          </cell>
          <cell r="H13691">
            <v>62650</v>
          </cell>
          <cell r="I13691">
            <v>62437</v>
          </cell>
        </row>
        <row r="13692">
          <cell r="G13692" t="str">
            <v>HERLY</v>
          </cell>
          <cell r="H13692">
            <v>80190</v>
          </cell>
          <cell r="I13692">
            <v>80433</v>
          </cell>
        </row>
        <row r="13693">
          <cell r="G13693" t="str">
            <v>HERM</v>
          </cell>
          <cell r="H13693">
            <v>40990</v>
          </cell>
          <cell r="I13693">
            <v>40123</v>
          </cell>
        </row>
        <row r="13694">
          <cell r="G13694" t="str">
            <v>HERMANVILLE</v>
          </cell>
          <cell r="H13694">
            <v>76730</v>
          </cell>
          <cell r="I13694">
            <v>76356</v>
          </cell>
        </row>
        <row r="13695">
          <cell r="G13695" t="str">
            <v>HERMANVILLE-SUR-MER</v>
          </cell>
          <cell r="H13695">
            <v>14880</v>
          </cell>
          <cell r="I13695">
            <v>14325</v>
          </cell>
        </row>
        <row r="13696">
          <cell r="G13696" t="str">
            <v>HERMAVILLE</v>
          </cell>
          <cell r="H13696">
            <v>62690</v>
          </cell>
          <cell r="I13696">
            <v>62438</v>
          </cell>
        </row>
        <row r="13697">
          <cell r="G13697" t="str">
            <v>HERME</v>
          </cell>
          <cell r="H13697">
            <v>77114</v>
          </cell>
          <cell r="I13697">
            <v>77227</v>
          </cell>
        </row>
        <row r="13698">
          <cell r="G13698" t="str">
            <v>HERMELANGE</v>
          </cell>
          <cell r="H13698">
            <v>57790</v>
          </cell>
          <cell r="I13698">
            <v>57318</v>
          </cell>
        </row>
        <row r="13699">
          <cell r="G13699" t="str">
            <v>HERMELINGHEN</v>
          </cell>
          <cell r="H13699">
            <v>62132</v>
          </cell>
          <cell r="I13699">
            <v>62439</v>
          </cell>
        </row>
        <row r="13700">
          <cell r="G13700" t="str">
            <v>HERMENT</v>
          </cell>
          <cell r="H13700">
            <v>63470</v>
          </cell>
          <cell r="I13700">
            <v>63175</v>
          </cell>
        </row>
        <row r="13701">
          <cell r="G13701" t="str">
            <v>HERMERAY</v>
          </cell>
          <cell r="H13701">
            <v>78125</v>
          </cell>
          <cell r="I13701">
            <v>78307</v>
          </cell>
        </row>
        <row r="13702">
          <cell r="G13702" t="str">
            <v>HERMES</v>
          </cell>
          <cell r="H13702">
            <v>60370</v>
          </cell>
          <cell r="I13702">
            <v>60313</v>
          </cell>
        </row>
        <row r="13703">
          <cell r="G13703" t="str">
            <v>HERMEVILLE</v>
          </cell>
          <cell r="H13703">
            <v>76280</v>
          </cell>
          <cell r="I13703">
            <v>76357</v>
          </cell>
        </row>
        <row r="13704">
          <cell r="G13704" t="str">
            <v>HERMEVILLE-EN-WOEVRE</v>
          </cell>
          <cell r="H13704">
            <v>55400</v>
          </cell>
          <cell r="I13704">
            <v>55244</v>
          </cell>
        </row>
        <row r="13705">
          <cell r="G13705" t="str">
            <v>HERMIES</v>
          </cell>
          <cell r="H13705">
            <v>62147</v>
          </cell>
          <cell r="I13705">
            <v>62440</v>
          </cell>
        </row>
        <row r="13706">
          <cell r="G13706" t="str">
            <v>HERMILLON</v>
          </cell>
          <cell r="H13706">
            <v>73300</v>
          </cell>
          <cell r="I13706">
            <v>73135</v>
          </cell>
        </row>
        <row r="13707">
          <cell r="G13707" t="str">
            <v>HERMIN</v>
          </cell>
          <cell r="H13707">
            <v>62150</v>
          </cell>
          <cell r="I13707">
            <v>62441</v>
          </cell>
        </row>
        <row r="13708">
          <cell r="G13708" t="str">
            <v>HERMIVAL-LES-VAUX</v>
          </cell>
          <cell r="H13708">
            <v>14100</v>
          </cell>
          <cell r="I13708">
            <v>14326</v>
          </cell>
        </row>
        <row r="13709">
          <cell r="G13709" t="str">
            <v>HERMONVILLE</v>
          </cell>
          <cell r="H13709">
            <v>51220</v>
          </cell>
          <cell r="I13709">
            <v>51291</v>
          </cell>
        </row>
        <row r="13710">
          <cell r="G13710" t="str">
            <v>HERNICOURT</v>
          </cell>
          <cell r="H13710">
            <v>62130</v>
          </cell>
          <cell r="I13710">
            <v>62442</v>
          </cell>
        </row>
        <row r="13711">
          <cell r="G13711" t="str">
            <v>HERNY</v>
          </cell>
          <cell r="H13711">
            <v>57580</v>
          </cell>
          <cell r="I13711">
            <v>57319</v>
          </cell>
        </row>
        <row r="13712">
          <cell r="G13712" t="str">
            <v>HERONCHELLES</v>
          </cell>
          <cell r="H13712">
            <v>76750</v>
          </cell>
          <cell r="I13712">
            <v>76359</v>
          </cell>
        </row>
        <row r="13713">
          <cell r="G13713" t="str">
            <v>HEROUVILLE</v>
          </cell>
          <cell r="H13713">
            <v>95300</v>
          </cell>
          <cell r="I13713">
            <v>95308</v>
          </cell>
        </row>
        <row r="13714">
          <cell r="G13714" t="str">
            <v>HEROUVILLE-SAINT-CLAIR</v>
          </cell>
          <cell r="H13714">
            <v>14200</v>
          </cell>
          <cell r="I13714">
            <v>14327</v>
          </cell>
        </row>
        <row r="13715">
          <cell r="G13715" t="str">
            <v>HEROUVILLETTE</v>
          </cell>
          <cell r="H13715">
            <v>14850</v>
          </cell>
          <cell r="I13715">
            <v>14328</v>
          </cell>
        </row>
        <row r="13716">
          <cell r="G13716" t="str">
            <v>HERPELMONT</v>
          </cell>
          <cell r="H13716">
            <v>88600</v>
          </cell>
          <cell r="I13716">
            <v>88240</v>
          </cell>
        </row>
        <row r="13717">
          <cell r="G13717" t="str">
            <v>HERPONT</v>
          </cell>
          <cell r="H13717">
            <v>51460</v>
          </cell>
          <cell r="I13717">
            <v>51292</v>
          </cell>
        </row>
        <row r="13718">
          <cell r="G13718" t="str">
            <v>HERPY-L'ARLESIENNE</v>
          </cell>
          <cell r="H13718">
            <v>8360</v>
          </cell>
          <cell r="I13718">
            <v>8225</v>
          </cell>
        </row>
        <row r="13719">
          <cell r="G13719" t="str">
            <v>HERQUEVILLE</v>
          </cell>
          <cell r="H13719">
            <v>27430</v>
          </cell>
          <cell r="I13719">
            <v>27330</v>
          </cell>
        </row>
        <row r="13720">
          <cell r="G13720" t="str">
            <v>HERQUEVILLE</v>
          </cell>
          <cell r="H13720">
            <v>50440</v>
          </cell>
          <cell r="I13720">
            <v>50242</v>
          </cell>
        </row>
        <row r="13721">
          <cell r="G13721" t="str">
            <v>HERRAN</v>
          </cell>
          <cell r="H13721">
            <v>31160</v>
          </cell>
          <cell r="I13721">
            <v>31236</v>
          </cell>
        </row>
        <row r="13722">
          <cell r="G13722" t="str">
            <v>HERRE</v>
          </cell>
          <cell r="H13722">
            <v>40310</v>
          </cell>
          <cell r="I13722">
            <v>40124</v>
          </cell>
        </row>
        <row r="13723">
          <cell r="G13723" t="str">
            <v>HERRERE</v>
          </cell>
          <cell r="H13723">
            <v>64680</v>
          </cell>
          <cell r="I13723">
            <v>64261</v>
          </cell>
        </row>
        <row r="13724">
          <cell r="G13724" t="str">
            <v>HERRIN</v>
          </cell>
          <cell r="H13724">
            <v>59147</v>
          </cell>
          <cell r="I13724">
            <v>59304</v>
          </cell>
        </row>
        <row r="13725">
          <cell r="G13725" t="str">
            <v>HERRLISHEIM</v>
          </cell>
          <cell r="H13725">
            <v>67850</v>
          </cell>
          <cell r="I13725">
            <v>67194</v>
          </cell>
        </row>
        <row r="13726">
          <cell r="G13726" t="str">
            <v>HERRLISHEIM-PRES-COLMAR</v>
          </cell>
          <cell r="H13726">
            <v>68420</v>
          </cell>
          <cell r="I13726">
            <v>68134</v>
          </cell>
        </row>
        <row r="13727">
          <cell r="G13727" t="str">
            <v>HERRY</v>
          </cell>
          <cell r="H13727">
            <v>18140</v>
          </cell>
          <cell r="I13727">
            <v>18110</v>
          </cell>
        </row>
        <row r="13728">
          <cell r="G13728" t="str">
            <v>HERSERANGE</v>
          </cell>
          <cell r="H13728">
            <v>54440</v>
          </cell>
          <cell r="I13728">
            <v>54261</v>
          </cell>
        </row>
        <row r="13729">
          <cell r="G13729" t="str">
            <v>HERSIN-COUPIGNY</v>
          </cell>
          <cell r="H13729">
            <v>62530</v>
          </cell>
          <cell r="I13729">
            <v>62443</v>
          </cell>
        </row>
        <row r="13730">
          <cell r="G13730" t="str">
            <v>HERTZING</v>
          </cell>
          <cell r="H13730">
            <v>57830</v>
          </cell>
          <cell r="I13730">
            <v>57320</v>
          </cell>
        </row>
        <row r="13731">
          <cell r="G13731" t="str">
            <v>HERVELINGHEN</v>
          </cell>
          <cell r="H13731">
            <v>62179</v>
          </cell>
          <cell r="I13731">
            <v>62444</v>
          </cell>
        </row>
        <row r="13732">
          <cell r="G13732" t="str">
            <v>HERVILLY</v>
          </cell>
          <cell r="H13732">
            <v>80240</v>
          </cell>
          <cell r="I13732">
            <v>80434</v>
          </cell>
        </row>
        <row r="13733">
          <cell r="G13733" t="str">
            <v>HERY</v>
          </cell>
          <cell r="H13733">
            <v>58800</v>
          </cell>
          <cell r="I13733">
            <v>58133</v>
          </cell>
        </row>
        <row r="13734">
          <cell r="G13734" t="str">
            <v>HERY</v>
          </cell>
          <cell r="H13734">
            <v>89550</v>
          </cell>
          <cell r="I13734">
            <v>89201</v>
          </cell>
        </row>
        <row r="13735">
          <cell r="G13735" t="str">
            <v>HERY-SUR-ALBY</v>
          </cell>
          <cell r="H13735">
            <v>74540</v>
          </cell>
          <cell r="I13735">
            <v>74142</v>
          </cell>
        </row>
        <row r="13736">
          <cell r="G13736" t="str">
            <v>HERZEELE</v>
          </cell>
          <cell r="H13736">
            <v>59470</v>
          </cell>
          <cell r="I13736">
            <v>59305</v>
          </cell>
        </row>
        <row r="13737">
          <cell r="G13737" t="str">
            <v>HESBECOURT</v>
          </cell>
          <cell r="H13737">
            <v>80240</v>
          </cell>
          <cell r="I13737">
            <v>80435</v>
          </cell>
        </row>
        <row r="13738">
          <cell r="G13738" t="str">
            <v>HESCAMPS</v>
          </cell>
          <cell r="H13738">
            <v>80290</v>
          </cell>
          <cell r="I13738">
            <v>80436</v>
          </cell>
        </row>
        <row r="13739">
          <cell r="G13739" t="str">
            <v>HESDIGNEUL-LES-BETHUNE</v>
          </cell>
          <cell r="H13739">
            <v>62196</v>
          </cell>
          <cell r="I13739">
            <v>62445</v>
          </cell>
        </row>
        <row r="13740">
          <cell r="G13740" t="str">
            <v>HESDIGNEUL-LES-BOULOGNE</v>
          </cell>
          <cell r="H13740">
            <v>62360</v>
          </cell>
          <cell r="I13740">
            <v>62446</v>
          </cell>
        </row>
        <row r="13741">
          <cell r="G13741" t="str">
            <v>HESDIN</v>
          </cell>
          <cell r="H13741">
            <v>62140</v>
          </cell>
          <cell r="I13741">
            <v>62447</v>
          </cell>
        </row>
        <row r="13742">
          <cell r="G13742" t="str">
            <v>HESDIN-L'ABBE</v>
          </cell>
          <cell r="H13742">
            <v>62360</v>
          </cell>
          <cell r="I13742">
            <v>62448</v>
          </cell>
        </row>
        <row r="13743">
          <cell r="G13743" t="str">
            <v>HESINGUE</v>
          </cell>
          <cell r="H13743">
            <v>68220</v>
          </cell>
          <cell r="I13743">
            <v>68135</v>
          </cell>
        </row>
        <row r="13744">
          <cell r="G13744" t="str">
            <v>HESMOND</v>
          </cell>
          <cell r="H13744">
            <v>62990</v>
          </cell>
          <cell r="I13744">
            <v>62449</v>
          </cell>
        </row>
        <row r="13745">
          <cell r="G13745" t="str">
            <v>HESSE</v>
          </cell>
          <cell r="H13745">
            <v>57400</v>
          </cell>
          <cell r="I13745">
            <v>57321</v>
          </cell>
        </row>
        <row r="13746">
          <cell r="G13746" t="str">
            <v>HESSENHEIM</v>
          </cell>
          <cell r="H13746">
            <v>67390</v>
          </cell>
          <cell r="I13746">
            <v>67195</v>
          </cell>
        </row>
        <row r="13747">
          <cell r="G13747" t="str">
            <v>HESTROFF</v>
          </cell>
          <cell r="H13747">
            <v>57320</v>
          </cell>
          <cell r="I13747">
            <v>57322</v>
          </cell>
        </row>
        <row r="13748">
          <cell r="G13748" t="str">
            <v>HESTRUD</v>
          </cell>
          <cell r="H13748">
            <v>59740</v>
          </cell>
          <cell r="I13748">
            <v>59306</v>
          </cell>
        </row>
        <row r="13749">
          <cell r="G13749" t="str">
            <v>HESTRUS</v>
          </cell>
          <cell r="H13749">
            <v>62550</v>
          </cell>
          <cell r="I13749">
            <v>62450</v>
          </cell>
        </row>
        <row r="13750">
          <cell r="G13750" t="str">
            <v>HETOMESNIL</v>
          </cell>
          <cell r="H13750">
            <v>60360</v>
          </cell>
          <cell r="I13750">
            <v>60314</v>
          </cell>
        </row>
        <row r="13751">
          <cell r="G13751" t="str">
            <v>HETTANGE-GRANDE</v>
          </cell>
          <cell r="H13751">
            <v>57330</v>
          </cell>
          <cell r="I13751">
            <v>57323</v>
          </cell>
        </row>
        <row r="13752">
          <cell r="G13752" t="str">
            <v>HETTENSCHLAG</v>
          </cell>
          <cell r="H13752">
            <v>68600</v>
          </cell>
          <cell r="I13752">
            <v>68136</v>
          </cell>
        </row>
        <row r="13753">
          <cell r="G13753" t="str">
            <v>HEUBECOURT-HARICOURT</v>
          </cell>
          <cell r="H13753">
            <v>27630</v>
          </cell>
          <cell r="I13753">
            <v>27331</v>
          </cell>
        </row>
        <row r="13754">
          <cell r="G13754" t="str">
            <v>HEUCHIN</v>
          </cell>
          <cell r="H13754">
            <v>62134</v>
          </cell>
          <cell r="I13754">
            <v>62451</v>
          </cell>
        </row>
        <row r="13755">
          <cell r="G13755" t="str">
            <v>HEUCOURT-CROQUOISON</v>
          </cell>
          <cell r="H13755">
            <v>80270</v>
          </cell>
          <cell r="I13755">
            <v>80437</v>
          </cell>
        </row>
        <row r="13756">
          <cell r="G13756" t="str">
            <v>HEUDEBOUVILLE</v>
          </cell>
          <cell r="H13756">
            <v>27400</v>
          </cell>
          <cell r="I13756">
            <v>27332</v>
          </cell>
        </row>
        <row r="13757">
          <cell r="G13757" t="str">
            <v>HEUDICOURT</v>
          </cell>
          <cell r="H13757">
            <v>80122</v>
          </cell>
          <cell r="I13757">
            <v>80438</v>
          </cell>
        </row>
        <row r="13758">
          <cell r="G13758" t="str">
            <v>HEUDICOURT</v>
          </cell>
          <cell r="H13758">
            <v>27860</v>
          </cell>
          <cell r="I13758">
            <v>27333</v>
          </cell>
        </row>
        <row r="13759">
          <cell r="G13759" t="str">
            <v>HEUDICOURT-SOUS-LES-COTES</v>
          </cell>
          <cell r="H13759">
            <v>55210</v>
          </cell>
          <cell r="I13759">
            <v>55245</v>
          </cell>
        </row>
        <row r="13760">
          <cell r="G13760" t="str">
            <v>HEUDREVILLE-EN-LIEUVIN</v>
          </cell>
          <cell r="H13760">
            <v>27230</v>
          </cell>
          <cell r="I13760">
            <v>27334</v>
          </cell>
        </row>
        <row r="13761">
          <cell r="G13761" t="str">
            <v>HEUDREVILLE-SUR-EURE</v>
          </cell>
          <cell r="H13761">
            <v>27400</v>
          </cell>
          <cell r="I13761">
            <v>27335</v>
          </cell>
        </row>
        <row r="13762">
          <cell r="G13762" t="str">
            <v>HEUGAS</v>
          </cell>
          <cell r="H13762">
            <v>40180</v>
          </cell>
          <cell r="I13762">
            <v>40125</v>
          </cell>
        </row>
        <row r="13763">
          <cell r="G13763" t="str">
            <v>HEUGLEVILLE-SUR-SCIE</v>
          </cell>
          <cell r="H13763">
            <v>76720</v>
          </cell>
          <cell r="I13763">
            <v>76360</v>
          </cell>
        </row>
        <row r="13764">
          <cell r="G13764" t="str">
            <v>HEUGNES</v>
          </cell>
          <cell r="H13764">
            <v>36180</v>
          </cell>
          <cell r="I13764">
            <v>36086</v>
          </cell>
        </row>
        <row r="13765">
          <cell r="G13765" t="str">
            <v>HEUGON</v>
          </cell>
          <cell r="H13765">
            <v>61470</v>
          </cell>
          <cell r="I13765">
            <v>61205</v>
          </cell>
        </row>
        <row r="13766">
          <cell r="G13766" t="str">
            <v>HEUGUEVILLE-SUR-SIENNE</v>
          </cell>
          <cell r="H13766">
            <v>50200</v>
          </cell>
          <cell r="I13766">
            <v>50243</v>
          </cell>
        </row>
        <row r="13767">
          <cell r="G13767" t="str">
            <v>HEUILLEY-COTTON</v>
          </cell>
          <cell r="H13767">
            <v>52600</v>
          </cell>
          <cell r="I13767">
            <v>52239</v>
          </cell>
        </row>
        <row r="13768">
          <cell r="G13768" t="str">
            <v>HEUILLEY-LE-GRAND</v>
          </cell>
          <cell r="H13768">
            <v>52600</v>
          </cell>
          <cell r="I13768">
            <v>52240</v>
          </cell>
        </row>
        <row r="13769">
          <cell r="G13769" t="str">
            <v>HEUILLEY-SUR-SAONE</v>
          </cell>
          <cell r="H13769">
            <v>21270</v>
          </cell>
          <cell r="I13769">
            <v>21316</v>
          </cell>
        </row>
        <row r="13770">
          <cell r="G13770" t="str">
            <v>HEULAND</v>
          </cell>
          <cell r="H13770">
            <v>14430</v>
          </cell>
          <cell r="I13770">
            <v>14329</v>
          </cell>
        </row>
        <row r="13771">
          <cell r="G13771" t="str">
            <v>HEUME-L'EGLISE</v>
          </cell>
          <cell r="H13771">
            <v>63210</v>
          </cell>
          <cell r="I13771">
            <v>63176</v>
          </cell>
        </row>
        <row r="13772">
          <cell r="G13772" t="str">
            <v>HEUQUEVILLE</v>
          </cell>
          <cell r="H13772">
            <v>27700</v>
          </cell>
          <cell r="I13772">
            <v>27337</v>
          </cell>
        </row>
        <row r="13773">
          <cell r="G13773" t="str">
            <v>HEUQUEVILLE</v>
          </cell>
          <cell r="H13773">
            <v>76280</v>
          </cell>
          <cell r="I13773">
            <v>76361</v>
          </cell>
        </row>
        <row r="13774">
          <cell r="G13774" t="str">
            <v>HEURINGHEM</v>
          </cell>
          <cell r="H13774">
            <v>62575</v>
          </cell>
          <cell r="I13774">
            <v>62452</v>
          </cell>
        </row>
        <row r="13775">
          <cell r="G13775" t="str">
            <v>HEURTEAUVILLE</v>
          </cell>
          <cell r="H13775">
            <v>76940</v>
          </cell>
          <cell r="I13775">
            <v>76362</v>
          </cell>
        </row>
        <row r="13776">
          <cell r="G13776" t="str">
            <v>HEURTEVENT</v>
          </cell>
          <cell r="H13776">
            <v>14140</v>
          </cell>
          <cell r="I13776">
            <v>14330</v>
          </cell>
        </row>
        <row r="13777">
          <cell r="G13777" t="str">
            <v>HEUSSE</v>
          </cell>
          <cell r="H13777">
            <v>50640</v>
          </cell>
          <cell r="I13777">
            <v>50245</v>
          </cell>
        </row>
        <row r="13778">
          <cell r="G13778" t="str">
            <v>HEUTREGIVILLE</v>
          </cell>
          <cell r="H13778">
            <v>51110</v>
          </cell>
          <cell r="I13778">
            <v>51293</v>
          </cell>
        </row>
        <row r="13779">
          <cell r="G13779" t="str">
            <v>HEUZECOURT</v>
          </cell>
          <cell r="H13779">
            <v>80370</v>
          </cell>
          <cell r="I13779">
            <v>80439</v>
          </cell>
        </row>
        <row r="13780">
          <cell r="G13780" t="str">
            <v>HEVILLIERS</v>
          </cell>
          <cell r="H13780">
            <v>55290</v>
          </cell>
          <cell r="I13780">
            <v>55246</v>
          </cell>
        </row>
        <row r="13781">
          <cell r="G13781" t="str">
            <v>HEYRIEUX</v>
          </cell>
          <cell r="H13781">
            <v>38540</v>
          </cell>
          <cell r="I13781">
            <v>38189</v>
          </cell>
        </row>
        <row r="13782">
          <cell r="G13782" t="str">
            <v>HEZECQUES</v>
          </cell>
          <cell r="H13782">
            <v>62310</v>
          </cell>
          <cell r="I13782">
            <v>62453</v>
          </cell>
        </row>
        <row r="13783">
          <cell r="G13783" t="str">
            <v>HIBARETTE</v>
          </cell>
          <cell r="H13783">
            <v>65380</v>
          </cell>
          <cell r="I13783">
            <v>65220</v>
          </cell>
        </row>
        <row r="13784">
          <cell r="G13784" t="str">
            <v>HIERES-SUR-AMBY</v>
          </cell>
          <cell r="H13784">
            <v>38118</v>
          </cell>
          <cell r="I13784">
            <v>38190</v>
          </cell>
        </row>
        <row r="13785">
          <cell r="G13785" t="str">
            <v>HIERGES</v>
          </cell>
          <cell r="H13785">
            <v>8320</v>
          </cell>
          <cell r="I13785">
            <v>8226</v>
          </cell>
        </row>
        <row r="13786">
          <cell r="G13786" t="str">
            <v>HIERMONT</v>
          </cell>
          <cell r="H13786">
            <v>80370</v>
          </cell>
          <cell r="I13786">
            <v>80440</v>
          </cell>
        </row>
        <row r="13787">
          <cell r="G13787" t="str">
            <v>HIERSAC</v>
          </cell>
          <cell r="H13787">
            <v>16290</v>
          </cell>
          <cell r="I13787">
            <v>16163</v>
          </cell>
        </row>
        <row r="13788">
          <cell r="G13788" t="str">
            <v>HIERS-BROUAGE</v>
          </cell>
          <cell r="H13788">
            <v>17320</v>
          </cell>
          <cell r="I13788">
            <v>17189</v>
          </cell>
        </row>
        <row r="13789">
          <cell r="G13789" t="str">
            <v>HIESSE</v>
          </cell>
          <cell r="H13789">
            <v>16490</v>
          </cell>
          <cell r="I13789">
            <v>16164</v>
          </cell>
        </row>
        <row r="13790">
          <cell r="G13790" t="str">
            <v>HIESVILLE</v>
          </cell>
          <cell r="H13790">
            <v>50480</v>
          </cell>
          <cell r="I13790">
            <v>50246</v>
          </cell>
        </row>
        <row r="13791">
          <cell r="G13791" t="str">
            <v>HIEVILLE</v>
          </cell>
          <cell r="H13791">
            <v>14170</v>
          </cell>
          <cell r="I13791">
            <v>14331</v>
          </cell>
        </row>
        <row r="13792">
          <cell r="G13792" t="str">
            <v>HIGUERES-SOUYE</v>
          </cell>
          <cell r="H13792">
            <v>64160</v>
          </cell>
          <cell r="I13792">
            <v>64262</v>
          </cell>
        </row>
        <row r="13793">
          <cell r="G13793" t="str">
            <v>HIIS</v>
          </cell>
          <cell r="H13793">
            <v>65200</v>
          </cell>
          <cell r="I13793">
            <v>65221</v>
          </cell>
        </row>
        <row r="13794">
          <cell r="G13794" t="str">
            <v>HILBESHEIM</v>
          </cell>
          <cell r="H13794">
            <v>57400</v>
          </cell>
          <cell r="I13794">
            <v>57324</v>
          </cell>
        </row>
        <row r="13795">
          <cell r="G13795" t="str">
            <v>HILLION</v>
          </cell>
          <cell r="H13795">
            <v>22120</v>
          </cell>
          <cell r="I13795">
            <v>22081</v>
          </cell>
        </row>
        <row r="13796">
          <cell r="G13796" t="str">
            <v>HILSENHEIM</v>
          </cell>
          <cell r="H13796">
            <v>67600</v>
          </cell>
          <cell r="I13796">
            <v>67196</v>
          </cell>
        </row>
        <row r="13797">
          <cell r="G13797" t="str">
            <v>HILSPRICH</v>
          </cell>
          <cell r="H13797">
            <v>57510</v>
          </cell>
          <cell r="I13797">
            <v>57325</v>
          </cell>
        </row>
        <row r="13798">
          <cell r="G13798" t="str">
            <v>HINACOURT</v>
          </cell>
          <cell r="H13798">
            <v>2440</v>
          </cell>
          <cell r="I13798">
            <v>2380</v>
          </cell>
        </row>
        <row r="13799">
          <cell r="G13799" t="str">
            <v>HINCKANGE</v>
          </cell>
          <cell r="H13799">
            <v>57220</v>
          </cell>
          <cell r="I13799">
            <v>57326</v>
          </cell>
        </row>
        <row r="13800">
          <cell r="G13800" t="str">
            <v>HINDISHEIM</v>
          </cell>
          <cell r="H13800">
            <v>67150</v>
          </cell>
          <cell r="I13800">
            <v>67197</v>
          </cell>
        </row>
        <row r="13801">
          <cell r="G13801" t="str">
            <v>HINDLINGEN</v>
          </cell>
          <cell r="H13801">
            <v>68580</v>
          </cell>
          <cell r="I13801">
            <v>68137</v>
          </cell>
        </row>
        <row r="13802">
          <cell r="G13802" t="str">
            <v>HINGES</v>
          </cell>
          <cell r="H13802">
            <v>62232</v>
          </cell>
          <cell r="I13802">
            <v>62454</v>
          </cell>
        </row>
        <row r="13803">
          <cell r="G13803" t="str">
            <v>HINSBOURG</v>
          </cell>
          <cell r="H13803">
            <v>67290</v>
          </cell>
          <cell r="I13803">
            <v>67198</v>
          </cell>
        </row>
        <row r="13804">
          <cell r="G13804" t="str">
            <v>HINSINGEN</v>
          </cell>
          <cell r="H13804">
            <v>67260</v>
          </cell>
          <cell r="I13804">
            <v>67199</v>
          </cell>
        </row>
        <row r="13805">
          <cell r="G13805" t="str">
            <v>HINX</v>
          </cell>
          <cell r="H13805">
            <v>40180</v>
          </cell>
          <cell r="I13805">
            <v>40126</v>
          </cell>
        </row>
        <row r="13806">
          <cell r="G13806" t="str">
            <v>HIPSHEIM</v>
          </cell>
          <cell r="H13806">
            <v>67150</v>
          </cell>
          <cell r="I13806">
            <v>67200</v>
          </cell>
        </row>
        <row r="13807">
          <cell r="G13807" t="str">
            <v>HIREL</v>
          </cell>
          <cell r="H13807">
            <v>35120</v>
          </cell>
          <cell r="I13807">
            <v>35132</v>
          </cell>
        </row>
        <row r="13808">
          <cell r="G13808" t="str">
            <v>HIRSCHLAND</v>
          </cell>
          <cell r="H13808">
            <v>67320</v>
          </cell>
          <cell r="I13808">
            <v>67201</v>
          </cell>
        </row>
        <row r="13809">
          <cell r="G13809" t="str">
            <v>HIRSINGUE</v>
          </cell>
          <cell r="H13809">
            <v>68560</v>
          </cell>
          <cell r="I13809">
            <v>68138</v>
          </cell>
        </row>
        <row r="13810">
          <cell r="G13810" t="str">
            <v>HIRSON</v>
          </cell>
          <cell r="H13810">
            <v>2500</v>
          </cell>
          <cell r="I13810">
            <v>2381</v>
          </cell>
        </row>
        <row r="13811">
          <cell r="G13811" t="str">
            <v>HIRTZBACH</v>
          </cell>
          <cell r="H13811">
            <v>68118</v>
          </cell>
          <cell r="I13811">
            <v>68139</v>
          </cell>
        </row>
        <row r="13812">
          <cell r="G13812" t="str">
            <v>HIRTZFELDEN</v>
          </cell>
          <cell r="H13812">
            <v>68740</v>
          </cell>
          <cell r="I13812">
            <v>68140</v>
          </cell>
        </row>
        <row r="13813">
          <cell r="G13813" t="str">
            <v>HIS</v>
          </cell>
          <cell r="H13813">
            <v>31260</v>
          </cell>
          <cell r="I13813">
            <v>31237</v>
          </cell>
        </row>
        <row r="13814">
          <cell r="G13814" t="str">
            <v>HITTE</v>
          </cell>
          <cell r="H13814">
            <v>65190</v>
          </cell>
          <cell r="I13814">
            <v>65222</v>
          </cell>
        </row>
        <row r="13815">
          <cell r="G13815" t="str">
            <v>HOCHFELDEN</v>
          </cell>
          <cell r="H13815">
            <v>67270</v>
          </cell>
          <cell r="I13815">
            <v>67202</v>
          </cell>
        </row>
        <row r="13816">
          <cell r="G13816" t="str">
            <v>HOCHSTATT</v>
          </cell>
          <cell r="H13816">
            <v>68720</v>
          </cell>
          <cell r="I13816">
            <v>68141</v>
          </cell>
        </row>
        <row r="13817">
          <cell r="G13817" t="str">
            <v>HOCHSTETT</v>
          </cell>
          <cell r="H13817">
            <v>67170</v>
          </cell>
          <cell r="I13817">
            <v>67203</v>
          </cell>
        </row>
        <row r="13818">
          <cell r="G13818" t="str">
            <v>HOCQUIGNY</v>
          </cell>
          <cell r="H13818">
            <v>50320</v>
          </cell>
          <cell r="I13818">
            <v>50247</v>
          </cell>
        </row>
        <row r="13819">
          <cell r="G13819" t="str">
            <v>HOCQUINGHEN</v>
          </cell>
          <cell r="H13819">
            <v>62850</v>
          </cell>
          <cell r="I13819">
            <v>62455</v>
          </cell>
        </row>
        <row r="13820">
          <cell r="G13820" t="str">
            <v>HODENC-EN-BRAY</v>
          </cell>
          <cell r="H13820">
            <v>60650</v>
          </cell>
          <cell r="I13820">
            <v>60315</v>
          </cell>
        </row>
        <row r="13821">
          <cell r="G13821" t="str">
            <v>HODENC-L'EVEQUE</v>
          </cell>
          <cell r="H13821">
            <v>60430</v>
          </cell>
          <cell r="I13821">
            <v>60316</v>
          </cell>
        </row>
        <row r="13822">
          <cell r="G13822" t="str">
            <v>HODENG-AU-BOSC</v>
          </cell>
          <cell r="H13822">
            <v>76340</v>
          </cell>
          <cell r="I13822">
            <v>76363</v>
          </cell>
        </row>
        <row r="13823">
          <cell r="G13823" t="str">
            <v>HODENG-HODENGER</v>
          </cell>
          <cell r="H13823">
            <v>76780</v>
          </cell>
          <cell r="I13823">
            <v>76364</v>
          </cell>
        </row>
        <row r="13824">
          <cell r="G13824" t="str">
            <v>HODENT</v>
          </cell>
          <cell r="H13824">
            <v>95420</v>
          </cell>
          <cell r="I13824">
            <v>95309</v>
          </cell>
        </row>
        <row r="13825">
          <cell r="G13825" t="str">
            <v>HOEDIC</v>
          </cell>
          <cell r="H13825">
            <v>56170</v>
          </cell>
          <cell r="I13825">
            <v>56085</v>
          </cell>
        </row>
        <row r="13826">
          <cell r="G13826" t="str">
            <v>HOENHEIM</v>
          </cell>
          <cell r="H13826">
            <v>67800</v>
          </cell>
          <cell r="I13826">
            <v>67204</v>
          </cell>
        </row>
        <row r="13827">
          <cell r="G13827" t="str">
            <v>HOERDT</v>
          </cell>
          <cell r="H13827">
            <v>67720</v>
          </cell>
          <cell r="I13827">
            <v>67205</v>
          </cell>
        </row>
        <row r="13828">
          <cell r="G13828" t="str">
            <v>HOEVILLE</v>
          </cell>
          <cell r="H13828">
            <v>54370</v>
          </cell>
          <cell r="I13828">
            <v>54262</v>
          </cell>
        </row>
        <row r="13829">
          <cell r="G13829" t="str">
            <v>HOFFEN</v>
          </cell>
          <cell r="H13829">
            <v>67250</v>
          </cell>
          <cell r="I13829">
            <v>67206</v>
          </cell>
        </row>
        <row r="13830">
          <cell r="G13830" t="str">
            <v>HOHATZENHEIM</v>
          </cell>
          <cell r="H13830">
            <v>67170</v>
          </cell>
          <cell r="I13830">
            <v>67207</v>
          </cell>
        </row>
        <row r="13831">
          <cell r="G13831" t="str">
            <v>HOHENGOEFT</v>
          </cell>
          <cell r="H13831">
            <v>67310</v>
          </cell>
          <cell r="I13831">
            <v>67208</v>
          </cell>
        </row>
        <row r="13832">
          <cell r="G13832" t="str">
            <v>HOHFRANKENHEIM</v>
          </cell>
          <cell r="H13832">
            <v>67270</v>
          </cell>
          <cell r="I13832">
            <v>67209</v>
          </cell>
        </row>
        <row r="13833">
          <cell r="G13833" t="str">
            <v>HOHROD</v>
          </cell>
          <cell r="H13833">
            <v>68140</v>
          </cell>
          <cell r="I13833">
            <v>68142</v>
          </cell>
        </row>
        <row r="13834">
          <cell r="G13834" t="str">
            <v>HOLACOURT</v>
          </cell>
          <cell r="H13834">
            <v>57380</v>
          </cell>
          <cell r="I13834">
            <v>57328</v>
          </cell>
        </row>
        <row r="13835">
          <cell r="G13835" t="str">
            <v>HOLLING</v>
          </cell>
          <cell r="H13835">
            <v>57220</v>
          </cell>
          <cell r="I13835">
            <v>57329</v>
          </cell>
        </row>
        <row r="13836">
          <cell r="G13836" t="str">
            <v>HOLNON</v>
          </cell>
          <cell r="H13836">
            <v>2760</v>
          </cell>
          <cell r="I13836">
            <v>2382</v>
          </cell>
        </row>
        <row r="13837">
          <cell r="G13837" t="str">
            <v>HOLQUE</v>
          </cell>
          <cell r="H13837">
            <v>59143</v>
          </cell>
          <cell r="I13837">
            <v>59307</v>
          </cell>
        </row>
        <row r="13838">
          <cell r="G13838" t="str">
            <v>HOLTZHEIM</v>
          </cell>
          <cell r="H13838">
            <v>67810</v>
          </cell>
          <cell r="I13838">
            <v>67212</v>
          </cell>
        </row>
        <row r="13839">
          <cell r="G13839" t="str">
            <v>HOLTZWIHR</v>
          </cell>
          <cell r="H13839">
            <v>68320</v>
          </cell>
          <cell r="I13839">
            <v>68143</v>
          </cell>
        </row>
        <row r="13840">
          <cell r="G13840" t="str">
            <v>HOLVING</v>
          </cell>
          <cell r="H13840">
            <v>57510</v>
          </cell>
          <cell r="I13840">
            <v>57330</v>
          </cell>
        </row>
        <row r="13841">
          <cell r="G13841" t="str">
            <v>HOMBLEUX</v>
          </cell>
          <cell r="H13841">
            <v>80400</v>
          </cell>
          <cell r="I13841">
            <v>80442</v>
          </cell>
        </row>
        <row r="13842">
          <cell r="G13842" t="str">
            <v>HOMBLIERES</v>
          </cell>
          <cell r="H13842">
            <v>2720</v>
          </cell>
          <cell r="I13842">
            <v>2383</v>
          </cell>
        </row>
        <row r="13843">
          <cell r="G13843" t="str">
            <v>HOMBOURG</v>
          </cell>
          <cell r="H13843">
            <v>68490</v>
          </cell>
          <cell r="I13843">
            <v>68144</v>
          </cell>
        </row>
        <row r="13844">
          <cell r="G13844" t="str">
            <v>HOMBOURG-BUDANGE</v>
          </cell>
          <cell r="H13844">
            <v>57920</v>
          </cell>
          <cell r="I13844">
            <v>57331</v>
          </cell>
        </row>
        <row r="13845">
          <cell r="G13845" t="str">
            <v>HOMBOURG-HAUT</v>
          </cell>
          <cell r="H13845">
            <v>57470</v>
          </cell>
          <cell r="I13845">
            <v>57332</v>
          </cell>
        </row>
        <row r="13846">
          <cell r="G13846" t="str">
            <v>HOMECOURT</v>
          </cell>
          <cell r="H13846">
            <v>54310</v>
          </cell>
          <cell r="I13846">
            <v>54263</v>
          </cell>
        </row>
        <row r="13847">
          <cell r="G13847" t="str">
            <v>HOMMARTING</v>
          </cell>
          <cell r="H13847">
            <v>57405</v>
          </cell>
          <cell r="I13847">
            <v>57333</v>
          </cell>
        </row>
        <row r="13848">
          <cell r="G13848" t="str">
            <v>HOMMERT</v>
          </cell>
          <cell r="H13848">
            <v>57870</v>
          </cell>
          <cell r="I13848">
            <v>57334</v>
          </cell>
        </row>
        <row r="13849">
          <cell r="G13849" t="str">
            <v>HOMMES</v>
          </cell>
          <cell r="H13849">
            <v>37340</v>
          </cell>
          <cell r="I13849">
            <v>37117</v>
          </cell>
        </row>
        <row r="13850">
          <cell r="G13850" t="str">
            <v>HOMPS</v>
          </cell>
          <cell r="H13850">
            <v>11200</v>
          </cell>
          <cell r="I13850">
            <v>11172</v>
          </cell>
        </row>
        <row r="13851">
          <cell r="G13851" t="str">
            <v>HOMPS</v>
          </cell>
          <cell r="H13851">
            <v>32120</v>
          </cell>
          <cell r="I13851">
            <v>32154</v>
          </cell>
        </row>
        <row r="13852">
          <cell r="G13852" t="str">
            <v>HONDAINVILLE</v>
          </cell>
          <cell r="H13852">
            <v>60250</v>
          </cell>
          <cell r="I13852">
            <v>60317</v>
          </cell>
        </row>
        <row r="13853">
          <cell r="G13853" t="str">
            <v>HONDEGHEM</v>
          </cell>
          <cell r="H13853">
            <v>59190</v>
          </cell>
          <cell r="I13853">
            <v>59308</v>
          </cell>
        </row>
        <row r="13854">
          <cell r="G13854" t="str">
            <v>HONDEVILLIERS</v>
          </cell>
          <cell r="H13854">
            <v>77510</v>
          </cell>
          <cell r="I13854">
            <v>77228</v>
          </cell>
        </row>
        <row r="13855">
          <cell r="G13855" t="str">
            <v>HONDOUVILLE</v>
          </cell>
          <cell r="H13855">
            <v>27400</v>
          </cell>
          <cell r="I13855">
            <v>27339</v>
          </cell>
        </row>
        <row r="13856">
          <cell r="G13856" t="str">
            <v>HONDSCHOOTE</v>
          </cell>
          <cell r="H13856">
            <v>59122</v>
          </cell>
          <cell r="I13856">
            <v>59309</v>
          </cell>
        </row>
        <row r="13857">
          <cell r="G13857" t="str">
            <v>HONFLEUR</v>
          </cell>
          <cell r="H13857">
            <v>14600</v>
          </cell>
          <cell r="I13857">
            <v>14333</v>
          </cell>
        </row>
        <row r="13858">
          <cell r="G13858" t="str">
            <v>HONGUEMARE-GUENOUVILLE</v>
          </cell>
          <cell r="H13858">
            <v>27310</v>
          </cell>
          <cell r="I13858">
            <v>27340</v>
          </cell>
        </row>
        <row r="13859">
          <cell r="G13859" t="str">
            <v>HON-HERGIES</v>
          </cell>
          <cell r="H13859">
            <v>59570</v>
          </cell>
          <cell r="I13859">
            <v>59310</v>
          </cell>
        </row>
        <row r="13860">
          <cell r="G13860" t="str">
            <v>HONNECHY</v>
          </cell>
          <cell r="H13860">
            <v>59980</v>
          </cell>
          <cell r="I13860">
            <v>59311</v>
          </cell>
        </row>
        <row r="13861">
          <cell r="G13861" t="str">
            <v>HONNECOURT-SUR-ESCAUT</v>
          </cell>
          <cell r="H13861">
            <v>59266</v>
          </cell>
          <cell r="I13861">
            <v>59312</v>
          </cell>
        </row>
        <row r="13862">
          <cell r="G13862" t="str">
            <v>HONSKIRCH</v>
          </cell>
          <cell r="H13862">
            <v>57670</v>
          </cell>
          <cell r="I13862">
            <v>57335</v>
          </cell>
        </row>
        <row r="13863">
          <cell r="G13863" t="str">
            <v>HONTANX</v>
          </cell>
          <cell r="H13863">
            <v>40190</v>
          </cell>
          <cell r="I13863">
            <v>40127</v>
          </cell>
        </row>
        <row r="13864">
          <cell r="G13864" t="str">
            <v>HOPITAL-CAMFROUT</v>
          </cell>
          <cell r="H13864">
            <v>29460</v>
          </cell>
          <cell r="I13864">
            <v>29080</v>
          </cell>
        </row>
        <row r="13865">
          <cell r="G13865" t="str">
            <v>HORBOURG-WIHR</v>
          </cell>
          <cell r="H13865">
            <v>68180</v>
          </cell>
          <cell r="I13865">
            <v>68145</v>
          </cell>
        </row>
        <row r="13866">
          <cell r="G13866" t="str">
            <v>HORDAIN</v>
          </cell>
          <cell r="H13866">
            <v>59111</v>
          </cell>
          <cell r="I13866">
            <v>59313</v>
          </cell>
        </row>
        <row r="13867">
          <cell r="G13867" t="str">
            <v>HORGUES</v>
          </cell>
          <cell r="H13867">
            <v>65310</v>
          </cell>
          <cell r="I13867">
            <v>65223</v>
          </cell>
        </row>
        <row r="13868">
          <cell r="G13868" t="str">
            <v>HORNAING</v>
          </cell>
          <cell r="H13868">
            <v>59171</v>
          </cell>
          <cell r="I13868">
            <v>59314</v>
          </cell>
        </row>
        <row r="13869">
          <cell r="G13869" t="str">
            <v>HORNOY-LE-BOURG</v>
          </cell>
          <cell r="H13869">
            <v>80640</v>
          </cell>
          <cell r="I13869">
            <v>80443</v>
          </cell>
        </row>
        <row r="13870">
          <cell r="G13870" t="str">
            <v>HORSARRIEU</v>
          </cell>
          <cell r="H13870">
            <v>40700</v>
          </cell>
          <cell r="I13870">
            <v>40128</v>
          </cell>
        </row>
        <row r="13871">
          <cell r="G13871" t="str">
            <v>HORVILLE-EN-ORNOIS</v>
          </cell>
          <cell r="H13871">
            <v>55130</v>
          </cell>
          <cell r="I13871">
            <v>55247</v>
          </cell>
        </row>
        <row r="13872">
          <cell r="G13872" t="str">
            <v>HOSTA</v>
          </cell>
          <cell r="H13872">
            <v>64120</v>
          </cell>
          <cell r="I13872">
            <v>64265</v>
          </cell>
        </row>
        <row r="13873">
          <cell r="G13873" t="str">
            <v>HOSTE</v>
          </cell>
          <cell r="H13873">
            <v>57510</v>
          </cell>
          <cell r="I13873">
            <v>57337</v>
          </cell>
        </row>
        <row r="13874">
          <cell r="G13874" t="str">
            <v>HOSTENS</v>
          </cell>
          <cell r="H13874">
            <v>33125</v>
          </cell>
          <cell r="I13874">
            <v>33202</v>
          </cell>
        </row>
        <row r="13875">
          <cell r="G13875" t="str">
            <v>HOSTIAZ</v>
          </cell>
          <cell r="H13875">
            <v>1110</v>
          </cell>
          <cell r="I13875">
            <v>1186</v>
          </cell>
        </row>
        <row r="13876">
          <cell r="G13876" t="str">
            <v>HOSTUN</v>
          </cell>
          <cell r="H13876">
            <v>26730</v>
          </cell>
          <cell r="I13876">
            <v>26149</v>
          </cell>
        </row>
        <row r="13877">
          <cell r="G13877" t="str">
            <v>HOTONNES</v>
          </cell>
          <cell r="H13877">
            <v>1260</v>
          </cell>
          <cell r="I13877">
            <v>1187</v>
          </cell>
        </row>
        <row r="13878">
          <cell r="G13878" t="str">
            <v>HOTOT-EN-AUGE</v>
          </cell>
          <cell r="H13878">
            <v>14430</v>
          </cell>
          <cell r="I13878">
            <v>14335</v>
          </cell>
        </row>
        <row r="13879">
          <cell r="G13879" t="str">
            <v>HOTTOT-LES-BAGUES</v>
          </cell>
          <cell r="H13879">
            <v>14250</v>
          </cell>
          <cell r="I13879">
            <v>14336</v>
          </cell>
        </row>
        <row r="13880">
          <cell r="G13880" t="str">
            <v>HOTTVILLER</v>
          </cell>
          <cell r="H13880">
            <v>57720</v>
          </cell>
          <cell r="I13880">
            <v>57338</v>
          </cell>
        </row>
        <row r="13881">
          <cell r="G13881" t="str">
            <v>HOUCHIN</v>
          </cell>
          <cell r="H13881">
            <v>62620</v>
          </cell>
          <cell r="I13881">
            <v>62456</v>
          </cell>
        </row>
        <row r="13882">
          <cell r="G13882" t="str">
            <v>HOUDAIN</v>
          </cell>
          <cell r="H13882">
            <v>62150</v>
          </cell>
          <cell r="I13882">
            <v>62457</v>
          </cell>
        </row>
        <row r="13883">
          <cell r="G13883" t="str">
            <v>HOUDAIN-LEZ-BAVAY</v>
          </cell>
          <cell r="H13883">
            <v>59570</v>
          </cell>
          <cell r="I13883">
            <v>59315</v>
          </cell>
        </row>
        <row r="13884">
          <cell r="G13884" t="str">
            <v>HOUDAN</v>
          </cell>
          <cell r="H13884">
            <v>78550</v>
          </cell>
          <cell r="I13884">
            <v>78310</v>
          </cell>
        </row>
        <row r="13885">
          <cell r="G13885" t="str">
            <v>HOUDANCOURT</v>
          </cell>
          <cell r="H13885">
            <v>60710</v>
          </cell>
          <cell r="I13885">
            <v>60318</v>
          </cell>
        </row>
        <row r="13886">
          <cell r="G13886" t="str">
            <v>HOUDELAINCOURT</v>
          </cell>
          <cell r="H13886">
            <v>55130</v>
          </cell>
          <cell r="I13886">
            <v>55248</v>
          </cell>
        </row>
        <row r="13887">
          <cell r="G13887" t="str">
            <v>HOUDELMONT</v>
          </cell>
          <cell r="H13887">
            <v>54330</v>
          </cell>
          <cell r="I13887">
            <v>54264</v>
          </cell>
        </row>
        <row r="13888">
          <cell r="G13888" t="str">
            <v>HOUDEMONT</v>
          </cell>
          <cell r="H13888">
            <v>54180</v>
          </cell>
          <cell r="I13888">
            <v>54265</v>
          </cell>
        </row>
        <row r="13889">
          <cell r="G13889" t="str">
            <v>HOUDETOT</v>
          </cell>
          <cell r="H13889">
            <v>76740</v>
          </cell>
          <cell r="I13889">
            <v>76365</v>
          </cell>
        </row>
        <row r="13890">
          <cell r="G13890" t="str">
            <v>HOUDILCOURT</v>
          </cell>
          <cell r="H13890">
            <v>8190</v>
          </cell>
          <cell r="I13890">
            <v>8229</v>
          </cell>
        </row>
        <row r="13891">
          <cell r="G13891" t="str">
            <v>HOUDREVILLE</v>
          </cell>
          <cell r="H13891">
            <v>54330</v>
          </cell>
          <cell r="I13891">
            <v>54266</v>
          </cell>
        </row>
        <row r="13892">
          <cell r="G13892" t="str">
            <v>HOUECOURT</v>
          </cell>
          <cell r="H13892">
            <v>88170</v>
          </cell>
          <cell r="I13892">
            <v>88241</v>
          </cell>
        </row>
        <row r="13893">
          <cell r="G13893" t="str">
            <v>HOUEILLES</v>
          </cell>
          <cell r="H13893">
            <v>47420</v>
          </cell>
          <cell r="I13893">
            <v>47119</v>
          </cell>
        </row>
        <row r="13894">
          <cell r="G13894" t="str">
            <v>HOUESVILLE</v>
          </cell>
          <cell r="H13894">
            <v>50480</v>
          </cell>
          <cell r="I13894">
            <v>50249</v>
          </cell>
        </row>
        <row r="13895">
          <cell r="G13895" t="str">
            <v>HOUETTEVILLE</v>
          </cell>
          <cell r="H13895">
            <v>27400</v>
          </cell>
          <cell r="I13895">
            <v>27342</v>
          </cell>
        </row>
        <row r="13896">
          <cell r="G13896" t="str">
            <v>HOUEVILLE</v>
          </cell>
          <cell r="H13896">
            <v>88300</v>
          </cell>
          <cell r="I13896">
            <v>88242</v>
          </cell>
        </row>
        <row r="13897">
          <cell r="G13897" t="str">
            <v>HOUEYDETS</v>
          </cell>
          <cell r="H13897">
            <v>65330</v>
          </cell>
          <cell r="I13897">
            <v>65224</v>
          </cell>
        </row>
        <row r="13898">
          <cell r="G13898" t="str">
            <v>HOUILLES</v>
          </cell>
          <cell r="H13898">
            <v>78800</v>
          </cell>
          <cell r="I13898">
            <v>78311</v>
          </cell>
        </row>
        <row r="13899">
          <cell r="G13899" t="str">
            <v>HOULBEC-COCHEREL</v>
          </cell>
          <cell r="H13899">
            <v>27120</v>
          </cell>
          <cell r="I13899">
            <v>27343</v>
          </cell>
        </row>
        <row r="13900">
          <cell r="G13900" t="str">
            <v>HOULBEC-PRES-LE-GROS-THEIL</v>
          </cell>
          <cell r="H13900">
            <v>27370</v>
          </cell>
          <cell r="I13900">
            <v>27344</v>
          </cell>
        </row>
        <row r="13901">
          <cell r="G13901" t="str">
            <v>HOULDIZY</v>
          </cell>
          <cell r="H13901">
            <v>8090</v>
          </cell>
          <cell r="I13901">
            <v>8230</v>
          </cell>
        </row>
        <row r="13902">
          <cell r="G13902" t="str">
            <v>HOULETTE</v>
          </cell>
          <cell r="H13902">
            <v>16200</v>
          </cell>
          <cell r="I13902">
            <v>16165</v>
          </cell>
        </row>
        <row r="13903">
          <cell r="G13903" t="str">
            <v>HOULGATE</v>
          </cell>
          <cell r="H13903">
            <v>14510</v>
          </cell>
          <cell r="I13903">
            <v>14338</v>
          </cell>
        </row>
        <row r="13904">
          <cell r="G13904" t="str">
            <v>HOULLE</v>
          </cell>
          <cell r="H13904">
            <v>62910</v>
          </cell>
          <cell r="I13904">
            <v>62458</v>
          </cell>
        </row>
        <row r="13905">
          <cell r="G13905" t="str">
            <v>HOUNOUX</v>
          </cell>
          <cell r="H13905">
            <v>11240</v>
          </cell>
          <cell r="I13905">
            <v>11173</v>
          </cell>
        </row>
        <row r="13906">
          <cell r="G13906" t="str">
            <v>HOUPLIN-ANCOISNE</v>
          </cell>
          <cell r="H13906">
            <v>59263</v>
          </cell>
          <cell r="I13906">
            <v>59316</v>
          </cell>
        </row>
        <row r="13907">
          <cell r="G13907" t="str">
            <v>HOUPLINES</v>
          </cell>
          <cell r="H13907">
            <v>59116</v>
          </cell>
          <cell r="I13907">
            <v>59317</v>
          </cell>
        </row>
        <row r="13908">
          <cell r="G13908" t="str">
            <v>HOUPPEVILLE</v>
          </cell>
          <cell r="H13908">
            <v>76770</v>
          </cell>
          <cell r="I13908">
            <v>76367</v>
          </cell>
        </row>
        <row r="13909">
          <cell r="G13909" t="str">
            <v>HOUQUETOT</v>
          </cell>
          <cell r="H13909">
            <v>76110</v>
          </cell>
          <cell r="I13909">
            <v>76368</v>
          </cell>
        </row>
        <row r="13910">
          <cell r="G13910" t="str">
            <v>HOURC</v>
          </cell>
          <cell r="H13910">
            <v>65350</v>
          </cell>
          <cell r="I13910">
            <v>65225</v>
          </cell>
        </row>
        <row r="13911">
          <cell r="G13911" t="str">
            <v>HOURGES</v>
          </cell>
          <cell r="H13911">
            <v>51140</v>
          </cell>
          <cell r="I13911">
            <v>51294</v>
          </cell>
        </row>
        <row r="13912">
          <cell r="G13912" t="str">
            <v>HOURS</v>
          </cell>
          <cell r="H13912">
            <v>64420</v>
          </cell>
          <cell r="I13912">
            <v>64266</v>
          </cell>
        </row>
        <row r="13913">
          <cell r="G13913" t="str">
            <v>HOURTIN</v>
          </cell>
          <cell r="H13913">
            <v>33990</v>
          </cell>
          <cell r="I13913">
            <v>33203</v>
          </cell>
        </row>
        <row r="13914">
          <cell r="G13914" t="str">
            <v>HOURY</v>
          </cell>
          <cell r="H13914">
            <v>2140</v>
          </cell>
          <cell r="I13914">
            <v>2384</v>
          </cell>
        </row>
        <row r="13915">
          <cell r="G13915" t="str">
            <v>HOUSSAY</v>
          </cell>
          <cell r="H13915">
            <v>41800</v>
          </cell>
          <cell r="I13915">
            <v>41102</v>
          </cell>
        </row>
        <row r="13916">
          <cell r="G13916" t="str">
            <v>HOUSSAY</v>
          </cell>
          <cell r="H13916">
            <v>53360</v>
          </cell>
          <cell r="I13916">
            <v>53117</v>
          </cell>
        </row>
        <row r="13917">
          <cell r="G13917" t="str">
            <v>HOUSSEN</v>
          </cell>
          <cell r="H13917">
            <v>68125</v>
          </cell>
          <cell r="I13917">
            <v>68146</v>
          </cell>
        </row>
        <row r="13918">
          <cell r="G13918" t="str">
            <v>HOUSSERAS</v>
          </cell>
          <cell r="H13918">
            <v>88700</v>
          </cell>
          <cell r="I13918">
            <v>88243</v>
          </cell>
        </row>
        <row r="13919">
          <cell r="G13919" t="str">
            <v>HOUSSET</v>
          </cell>
          <cell r="H13919">
            <v>2250</v>
          </cell>
          <cell r="I13919">
            <v>2385</v>
          </cell>
        </row>
        <row r="13920">
          <cell r="G13920" t="str">
            <v>HOUSSEVILLE</v>
          </cell>
          <cell r="H13920">
            <v>54930</v>
          </cell>
          <cell r="I13920">
            <v>54268</v>
          </cell>
        </row>
        <row r="13921">
          <cell r="G13921" t="str">
            <v>HOUTAUD</v>
          </cell>
          <cell r="H13921">
            <v>25300</v>
          </cell>
          <cell r="I13921">
            <v>25309</v>
          </cell>
        </row>
        <row r="13922">
          <cell r="G13922" t="str">
            <v>HOUTKERQUE</v>
          </cell>
          <cell r="H13922">
            <v>59470</v>
          </cell>
          <cell r="I13922">
            <v>59318</v>
          </cell>
        </row>
        <row r="13923">
          <cell r="G13923" t="str">
            <v>HOUTTEVILLE</v>
          </cell>
          <cell r="H13923">
            <v>50250</v>
          </cell>
          <cell r="I13923">
            <v>50250</v>
          </cell>
        </row>
        <row r="13924">
          <cell r="G13924" t="str">
            <v>HOUVILLE-EN-VEXIN</v>
          </cell>
          <cell r="H13924">
            <v>27440</v>
          </cell>
          <cell r="I13924">
            <v>27346</v>
          </cell>
        </row>
        <row r="13925">
          <cell r="G13925" t="str">
            <v>HOUVILLE-LA-BRANCHE</v>
          </cell>
          <cell r="H13925">
            <v>28700</v>
          </cell>
          <cell r="I13925">
            <v>28194</v>
          </cell>
        </row>
        <row r="13926">
          <cell r="G13926" t="str">
            <v>HOUVIN-HOUVIGNEUL</v>
          </cell>
          <cell r="H13926">
            <v>62270</v>
          </cell>
          <cell r="I13926">
            <v>62459</v>
          </cell>
        </row>
        <row r="13927">
          <cell r="G13927" t="str">
            <v>HOUX</v>
          </cell>
          <cell r="H13927">
            <v>28130</v>
          </cell>
          <cell r="I13927">
            <v>28195</v>
          </cell>
        </row>
        <row r="13928">
          <cell r="G13928" t="str">
            <v>HOYMILLE</v>
          </cell>
          <cell r="H13928">
            <v>59492</v>
          </cell>
          <cell r="I13928">
            <v>59319</v>
          </cell>
        </row>
        <row r="13929">
          <cell r="G13929" t="str">
            <v>HUANNE-MONTMARTIN</v>
          </cell>
          <cell r="H13929">
            <v>25680</v>
          </cell>
          <cell r="I13929">
            <v>25310</v>
          </cell>
        </row>
        <row r="13930">
          <cell r="G13930" t="str">
            <v>HUBERSENT</v>
          </cell>
          <cell r="H13930">
            <v>62630</v>
          </cell>
          <cell r="I13930">
            <v>62460</v>
          </cell>
        </row>
        <row r="13931">
          <cell r="G13931" t="str">
            <v>HUBERT-FOLIE</v>
          </cell>
          <cell r="H13931">
            <v>14540</v>
          </cell>
          <cell r="I13931">
            <v>14339</v>
          </cell>
        </row>
        <row r="13932">
          <cell r="G13932" t="str">
            <v>HUBERVILLE</v>
          </cell>
          <cell r="H13932">
            <v>50700</v>
          </cell>
          <cell r="I13932">
            <v>50251</v>
          </cell>
        </row>
        <row r="13933">
          <cell r="G13933" t="str">
            <v>HUBY-SAINT-LEU</v>
          </cell>
          <cell r="H13933">
            <v>62140</v>
          </cell>
          <cell r="I13933">
            <v>62461</v>
          </cell>
        </row>
        <row r="13934">
          <cell r="G13934" t="str">
            <v>HUCHENNEVILLE</v>
          </cell>
          <cell r="H13934">
            <v>80132</v>
          </cell>
          <cell r="I13934">
            <v>80444</v>
          </cell>
        </row>
        <row r="13935">
          <cell r="G13935" t="str">
            <v>HUCLIER</v>
          </cell>
          <cell r="H13935">
            <v>62130</v>
          </cell>
          <cell r="I13935">
            <v>62462</v>
          </cell>
        </row>
        <row r="13936">
          <cell r="G13936" t="str">
            <v>HUCQUELIERS</v>
          </cell>
          <cell r="H13936">
            <v>62650</v>
          </cell>
          <cell r="I13936">
            <v>62463</v>
          </cell>
        </row>
        <row r="13937">
          <cell r="G13937" t="str">
            <v>HUDIMESNIL</v>
          </cell>
          <cell r="H13937">
            <v>50510</v>
          </cell>
          <cell r="I13937">
            <v>50252</v>
          </cell>
        </row>
        <row r="13938">
          <cell r="G13938" t="str">
            <v>HUDIVILLER</v>
          </cell>
          <cell r="H13938">
            <v>54110</v>
          </cell>
          <cell r="I13938">
            <v>54269</v>
          </cell>
        </row>
        <row r="13939">
          <cell r="G13939" t="str">
            <v>HUELGOAT</v>
          </cell>
          <cell r="H13939">
            <v>29690</v>
          </cell>
          <cell r="I13939">
            <v>29081</v>
          </cell>
        </row>
        <row r="13940">
          <cell r="G13940" t="str">
            <v>HUEST</v>
          </cell>
          <cell r="H13940">
            <v>27930</v>
          </cell>
          <cell r="I13940">
            <v>27347</v>
          </cell>
        </row>
        <row r="13941">
          <cell r="G13941" t="str">
            <v>HUETRE</v>
          </cell>
          <cell r="H13941">
            <v>45520</v>
          </cell>
          <cell r="I13941">
            <v>45166</v>
          </cell>
        </row>
        <row r="13942">
          <cell r="G13942" t="str">
            <v>HUEZ</v>
          </cell>
          <cell r="H13942">
            <v>38750</v>
          </cell>
          <cell r="I13942">
            <v>38191</v>
          </cell>
        </row>
        <row r="13943">
          <cell r="G13943" t="str">
            <v>HUGIER</v>
          </cell>
          <cell r="H13943">
            <v>70150</v>
          </cell>
          <cell r="I13943">
            <v>70286</v>
          </cell>
        </row>
        <row r="13944">
          <cell r="G13944" t="str">
            <v>HUGLEVILLE-EN-CAUX</v>
          </cell>
          <cell r="H13944">
            <v>76570</v>
          </cell>
          <cell r="I13944">
            <v>76370</v>
          </cell>
        </row>
        <row r="13945">
          <cell r="G13945" t="str">
            <v>HUILLE</v>
          </cell>
          <cell r="H13945">
            <v>49430</v>
          </cell>
          <cell r="I13945">
            <v>49159</v>
          </cell>
        </row>
        <row r="13946">
          <cell r="G13946" t="str">
            <v>HUILLIECOURT</v>
          </cell>
          <cell r="H13946">
            <v>52150</v>
          </cell>
          <cell r="I13946">
            <v>52243</v>
          </cell>
        </row>
        <row r="13947">
          <cell r="G13947" t="str">
            <v>HUILLY-SUR-SEILLE</v>
          </cell>
          <cell r="H13947">
            <v>71290</v>
          </cell>
          <cell r="I13947">
            <v>71234</v>
          </cell>
        </row>
        <row r="13948">
          <cell r="G13948" t="str">
            <v>HUIRON</v>
          </cell>
          <cell r="H13948">
            <v>51300</v>
          </cell>
          <cell r="I13948">
            <v>51295</v>
          </cell>
        </row>
        <row r="13949">
          <cell r="G13949" t="str">
            <v>HUISMES</v>
          </cell>
          <cell r="H13949">
            <v>37420</v>
          </cell>
          <cell r="I13949">
            <v>37118</v>
          </cell>
        </row>
        <row r="13950">
          <cell r="G13950" t="str">
            <v>HUISNES-SUR-MER</v>
          </cell>
          <cell r="H13950">
            <v>50170</v>
          </cell>
          <cell r="I13950">
            <v>50253</v>
          </cell>
        </row>
        <row r="13951">
          <cell r="G13951" t="str">
            <v>HUISSEAU-EN-BEAUCE</v>
          </cell>
          <cell r="H13951">
            <v>41310</v>
          </cell>
          <cell r="I13951">
            <v>41103</v>
          </cell>
        </row>
        <row r="13952">
          <cell r="G13952" t="str">
            <v>HUISSEAU-SUR-COSSON</v>
          </cell>
          <cell r="H13952">
            <v>41350</v>
          </cell>
          <cell r="I13952">
            <v>41104</v>
          </cell>
        </row>
        <row r="13953">
          <cell r="G13953" t="str">
            <v>HUISSEAU-SUR-MAUVES</v>
          </cell>
          <cell r="H13953">
            <v>45130</v>
          </cell>
          <cell r="I13953">
            <v>45167</v>
          </cell>
        </row>
        <row r="13954">
          <cell r="G13954" t="str">
            <v>HULLUCH</v>
          </cell>
          <cell r="H13954">
            <v>62410</v>
          </cell>
          <cell r="I13954">
            <v>62464</v>
          </cell>
        </row>
        <row r="13955">
          <cell r="G13955" t="str">
            <v>HULTEHOUSE</v>
          </cell>
          <cell r="H13955">
            <v>57820</v>
          </cell>
          <cell r="I13955">
            <v>57339</v>
          </cell>
        </row>
        <row r="13956">
          <cell r="G13956" t="str">
            <v>HUMBAUVILLE</v>
          </cell>
          <cell r="H13956">
            <v>51320</v>
          </cell>
          <cell r="I13956">
            <v>51296</v>
          </cell>
        </row>
        <row r="13957">
          <cell r="G13957" t="str">
            <v>HUMBECOURT</v>
          </cell>
          <cell r="H13957">
            <v>52290</v>
          </cell>
          <cell r="I13957">
            <v>52244</v>
          </cell>
        </row>
        <row r="13958">
          <cell r="G13958" t="str">
            <v>HUMBERCAMPS</v>
          </cell>
          <cell r="H13958">
            <v>62158</v>
          </cell>
          <cell r="I13958">
            <v>62465</v>
          </cell>
        </row>
        <row r="13959">
          <cell r="G13959" t="str">
            <v>HUMBERCOURT</v>
          </cell>
          <cell r="H13959">
            <v>80600</v>
          </cell>
          <cell r="I13959">
            <v>80445</v>
          </cell>
        </row>
        <row r="13960">
          <cell r="G13960" t="str">
            <v>HUMBERT</v>
          </cell>
          <cell r="H13960">
            <v>62650</v>
          </cell>
          <cell r="I13960">
            <v>62466</v>
          </cell>
        </row>
        <row r="13961">
          <cell r="G13961" t="str">
            <v>HUMBERVILLE</v>
          </cell>
          <cell r="H13961">
            <v>52700</v>
          </cell>
          <cell r="I13961">
            <v>52245</v>
          </cell>
        </row>
        <row r="13962">
          <cell r="G13962" t="str">
            <v>HUMBLIGNY</v>
          </cell>
          <cell r="H13962">
            <v>18250</v>
          </cell>
          <cell r="I13962">
            <v>18111</v>
          </cell>
        </row>
        <row r="13963">
          <cell r="G13963" t="str">
            <v>HUMEROEUILLE</v>
          </cell>
          <cell r="H13963">
            <v>62130</v>
          </cell>
          <cell r="I13963">
            <v>62467</v>
          </cell>
        </row>
        <row r="13964">
          <cell r="G13964" t="str">
            <v>HUMES-JORQUENAY</v>
          </cell>
          <cell r="H13964">
            <v>52200</v>
          </cell>
          <cell r="I13964">
            <v>52246</v>
          </cell>
        </row>
        <row r="13965">
          <cell r="G13965" t="str">
            <v>HUMIERES</v>
          </cell>
          <cell r="H13965">
            <v>62130</v>
          </cell>
          <cell r="I13965">
            <v>62468</v>
          </cell>
        </row>
        <row r="13966">
          <cell r="G13966" t="str">
            <v>HUNAWIHR</v>
          </cell>
          <cell r="H13966">
            <v>68150</v>
          </cell>
          <cell r="I13966">
            <v>68147</v>
          </cell>
        </row>
        <row r="13967">
          <cell r="G13967" t="str">
            <v>HUNDLING</v>
          </cell>
          <cell r="H13967">
            <v>57990</v>
          </cell>
          <cell r="I13967">
            <v>57340</v>
          </cell>
        </row>
        <row r="13968">
          <cell r="G13968" t="str">
            <v>HUNDSBACH</v>
          </cell>
          <cell r="H13968">
            <v>68130</v>
          </cell>
          <cell r="I13968">
            <v>68148</v>
          </cell>
        </row>
        <row r="13969">
          <cell r="G13969" t="str">
            <v>HUNINGUE</v>
          </cell>
          <cell r="H13969">
            <v>68330</v>
          </cell>
          <cell r="I13969">
            <v>68149</v>
          </cell>
        </row>
        <row r="13970">
          <cell r="G13970" t="str">
            <v>HUNSPACH</v>
          </cell>
          <cell r="H13970">
            <v>67250</v>
          </cell>
          <cell r="I13970">
            <v>67213</v>
          </cell>
        </row>
        <row r="13971">
          <cell r="G13971" t="str">
            <v>HUNTING</v>
          </cell>
          <cell r="H13971">
            <v>57480</v>
          </cell>
          <cell r="I13971">
            <v>57341</v>
          </cell>
        </row>
        <row r="13972">
          <cell r="G13972" t="str">
            <v>HUOS</v>
          </cell>
          <cell r="H13972">
            <v>31210</v>
          </cell>
          <cell r="I13972">
            <v>31238</v>
          </cell>
        </row>
        <row r="13973">
          <cell r="G13973" t="str">
            <v>HUPARLAC</v>
          </cell>
          <cell r="H13973">
            <v>12460</v>
          </cell>
          <cell r="I13973">
            <v>12116</v>
          </cell>
        </row>
        <row r="13974">
          <cell r="G13974" t="str">
            <v>HUPPY</v>
          </cell>
          <cell r="H13974">
            <v>80140</v>
          </cell>
          <cell r="I13974">
            <v>80446</v>
          </cell>
        </row>
        <row r="13975">
          <cell r="G13975" t="str">
            <v>HURBACHE</v>
          </cell>
          <cell r="H13975">
            <v>88210</v>
          </cell>
          <cell r="I13975">
            <v>88245</v>
          </cell>
        </row>
        <row r="13976">
          <cell r="G13976" t="str">
            <v>HURE</v>
          </cell>
          <cell r="H13976">
            <v>33190</v>
          </cell>
          <cell r="I13976">
            <v>33204</v>
          </cell>
        </row>
        <row r="13977">
          <cell r="G13977" t="str">
            <v>HURECOURT</v>
          </cell>
          <cell r="H13977">
            <v>70210</v>
          </cell>
          <cell r="I13977">
            <v>70287</v>
          </cell>
        </row>
        <row r="13978">
          <cell r="G13978" t="str">
            <v>HURES-LA-PARADE</v>
          </cell>
          <cell r="H13978">
            <v>48150</v>
          </cell>
          <cell r="I13978">
            <v>48074</v>
          </cell>
        </row>
        <row r="13979">
          <cell r="G13979" t="str">
            <v>HURIEL</v>
          </cell>
          <cell r="H13979">
            <v>3380</v>
          </cell>
          <cell r="I13979">
            <v>3128</v>
          </cell>
        </row>
        <row r="13980">
          <cell r="G13980" t="str">
            <v>HURIGNY</v>
          </cell>
          <cell r="H13980">
            <v>71870</v>
          </cell>
          <cell r="I13980">
            <v>71235</v>
          </cell>
        </row>
        <row r="13981">
          <cell r="G13981" t="str">
            <v>HURTIERES</v>
          </cell>
          <cell r="H13981">
            <v>38570</v>
          </cell>
          <cell r="I13981">
            <v>38192</v>
          </cell>
        </row>
        <row r="13982">
          <cell r="G13982" t="str">
            <v>HURTIGHEIM</v>
          </cell>
          <cell r="H13982">
            <v>67117</v>
          </cell>
          <cell r="I13982">
            <v>67214</v>
          </cell>
        </row>
        <row r="13983">
          <cell r="G13983" t="str">
            <v>HUSSEREN-LES-CHATEAUX</v>
          </cell>
          <cell r="H13983">
            <v>68420</v>
          </cell>
          <cell r="I13983">
            <v>68150</v>
          </cell>
        </row>
        <row r="13984">
          <cell r="G13984" t="str">
            <v>HUSSEREN-WESSERLING</v>
          </cell>
          <cell r="H13984">
            <v>68470</v>
          </cell>
          <cell r="I13984">
            <v>68151</v>
          </cell>
        </row>
        <row r="13985">
          <cell r="G13985" t="str">
            <v>HUSSIGNY-GODBRANGE</v>
          </cell>
          <cell r="H13985">
            <v>54590</v>
          </cell>
          <cell r="I13985">
            <v>54270</v>
          </cell>
        </row>
        <row r="13986">
          <cell r="G13986" t="str">
            <v>HUSSON</v>
          </cell>
          <cell r="H13986">
            <v>50640</v>
          </cell>
          <cell r="I13986">
            <v>50254</v>
          </cell>
        </row>
        <row r="13987">
          <cell r="G13987" t="str">
            <v>HUTTENDORF</v>
          </cell>
          <cell r="H13987">
            <v>67270</v>
          </cell>
          <cell r="I13987">
            <v>67215</v>
          </cell>
        </row>
        <row r="13988">
          <cell r="G13988" t="str">
            <v>HUTTENHEIM</v>
          </cell>
          <cell r="H13988">
            <v>67230</v>
          </cell>
          <cell r="I13988">
            <v>67216</v>
          </cell>
        </row>
        <row r="13989">
          <cell r="G13989" t="str">
            <v>HYDS</v>
          </cell>
          <cell r="H13989">
            <v>3600</v>
          </cell>
          <cell r="I13989">
            <v>3129</v>
          </cell>
        </row>
        <row r="13990">
          <cell r="G13990" t="str">
            <v>HYEMONDANS</v>
          </cell>
          <cell r="H13990">
            <v>25250</v>
          </cell>
          <cell r="I13990">
            <v>25311</v>
          </cell>
        </row>
        <row r="13991">
          <cell r="G13991" t="str">
            <v>HYENCOURT-LE-GRAND</v>
          </cell>
          <cell r="H13991">
            <v>80320</v>
          </cell>
          <cell r="I13991">
            <v>80447</v>
          </cell>
        </row>
        <row r="13992">
          <cell r="G13992" t="str">
            <v>HYENVILLE</v>
          </cell>
          <cell r="H13992">
            <v>50660</v>
          </cell>
          <cell r="I13992">
            <v>50255</v>
          </cell>
        </row>
        <row r="13993">
          <cell r="G13993" t="str">
            <v>HYERES</v>
          </cell>
          <cell r="H13993">
            <v>83400</v>
          </cell>
          <cell r="I13993">
            <v>83069</v>
          </cell>
        </row>
        <row r="13994">
          <cell r="G13994" t="str">
            <v>HYET</v>
          </cell>
          <cell r="H13994">
            <v>70190</v>
          </cell>
          <cell r="I13994">
            <v>70288</v>
          </cell>
        </row>
        <row r="13995">
          <cell r="G13995" t="str">
            <v>HYEVRE-MAGNY</v>
          </cell>
          <cell r="H13995">
            <v>25110</v>
          </cell>
          <cell r="I13995">
            <v>25312</v>
          </cell>
        </row>
        <row r="13996">
          <cell r="G13996" t="str">
            <v>HYEVRE-PAROISSE</v>
          </cell>
          <cell r="H13996">
            <v>25110</v>
          </cell>
          <cell r="I13996">
            <v>25313</v>
          </cell>
        </row>
        <row r="13997">
          <cell r="G13997" t="str">
            <v>HYMONT</v>
          </cell>
          <cell r="H13997">
            <v>88500</v>
          </cell>
          <cell r="I13997">
            <v>88246</v>
          </cell>
        </row>
        <row r="13998">
          <cell r="G13998" t="str">
            <v>IBARROLLE</v>
          </cell>
          <cell r="H13998">
            <v>64120</v>
          </cell>
          <cell r="I13998">
            <v>64267</v>
          </cell>
        </row>
        <row r="13999">
          <cell r="G13999" t="str">
            <v>IBIGNY</v>
          </cell>
          <cell r="H13999">
            <v>57830</v>
          </cell>
          <cell r="I13999">
            <v>57342</v>
          </cell>
        </row>
        <row r="14000">
          <cell r="G14000" t="str">
            <v>IBOS</v>
          </cell>
          <cell r="H14000">
            <v>65420</v>
          </cell>
          <cell r="I14000">
            <v>65226</v>
          </cell>
        </row>
        <row r="14001">
          <cell r="G14001" t="str">
            <v>ICHTRATZHEIM</v>
          </cell>
          <cell r="H14001">
            <v>67640</v>
          </cell>
          <cell r="I14001">
            <v>67217</v>
          </cell>
        </row>
        <row r="14002">
          <cell r="G14002" t="str">
            <v>ICHY</v>
          </cell>
          <cell r="H14002">
            <v>77890</v>
          </cell>
          <cell r="I14002">
            <v>77230</v>
          </cell>
        </row>
        <row r="14003">
          <cell r="G14003" t="str">
            <v>IDAUX-MENDY</v>
          </cell>
          <cell r="H14003">
            <v>64130</v>
          </cell>
          <cell r="I14003">
            <v>64268</v>
          </cell>
        </row>
        <row r="14004">
          <cell r="G14004" t="str">
            <v>IDRAC-RESPAILLES</v>
          </cell>
          <cell r="H14004">
            <v>32300</v>
          </cell>
          <cell r="I14004">
            <v>32156</v>
          </cell>
        </row>
        <row r="14005">
          <cell r="G14005" t="str">
            <v>IDRON</v>
          </cell>
          <cell r="H14005">
            <v>64320</v>
          </cell>
          <cell r="I14005">
            <v>64269</v>
          </cell>
        </row>
        <row r="14006">
          <cell r="G14006" t="str">
            <v>IDS-SAINT-ROCH</v>
          </cell>
          <cell r="H14006">
            <v>18170</v>
          </cell>
          <cell r="I14006">
            <v>18112</v>
          </cell>
        </row>
        <row r="14007">
          <cell r="G14007" t="str">
            <v>IFFENDIC</v>
          </cell>
          <cell r="H14007">
            <v>35750</v>
          </cell>
          <cell r="I14007">
            <v>35133</v>
          </cell>
        </row>
        <row r="14008">
          <cell r="G14008" t="str">
            <v>IFS</v>
          </cell>
          <cell r="H14008">
            <v>14123</v>
          </cell>
          <cell r="I14008">
            <v>14341</v>
          </cell>
        </row>
        <row r="14009">
          <cell r="G14009" t="str">
            <v>IGE</v>
          </cell>
          <cell r="H14009">
            <v>71960</v>
          </cell>
          <cell r="I14009">
            <v>71236</v>
          </cell>
        </row>
        <row r="14010">
          <cell r="G14010" t="str">
            <v>IGE</v>
          </cell>
          <cell r="H14010">
            <v>61130</v>
          </cell>
          <cell r="I14010">
            <v>61207</v>
          </cell>
        </row>
        <row r="14011">
          <cell r="G14011" t="str">
            <v>IGNAUCOURT</v>
          </cell>
          <cell r="H14011">
            <v>80800</v>
          </cell>
          <cell r="I14011">
            <v>80449</v>
          </cell>
        </row>
        <row r="14012">
          <cell r="G14012" t="str">
            <v>IGNAUX</v>
          </cell>
          <cell r="H14012">
            <v>9110</v>
          </cell>
          <cell r="I14012">
            <v>9140</v>
          </cell>
        </row>
        <row r="14013">
          <cell r="G14013" t="str">
            <v>IGNEY</v>
          </cell>
          <cell r="H14013">
            <v>54450</v>
          </cell>
          <cell r="I14013">
            <v>54271</v>
          </cell>
        </row>
        <row r="14014">
          <cell r="G14014" t="str">
            <v>IGNEY</v>
          </cell>
          <cell r="H14014">
            <v>88150</v>
          </cell>
          <cell r="I14014">
            <v>88247</v>
          </cell>
        </row>
        <row r="14015">
          <cell r="G14015" t="str">
            <v>IGNOL</v>
          </cell>
          <cell r="H14015">
            <v>18350</v>
          </cell>
          <cell r="I14015">
            <v>18113</v>
          </cell>
        </row>
        <row r="14016">
          <cell r="G14016" t="str">
            <v>IGNY</v>
          </cell>
          <cell r="H14016">
            <v>91430</v>
          </cell>
          <cell r="I14016">
            <v>91312</v>
          </cell>
        </row>
        <row r="14017">
          <cell r="G14017" t="str">
            <v>IGNY</v>
          </cell>
          <cell r="H14017">
            <v>70700</v>
          </cell>
          <cell r="I14017">
            <v>70289</v>
          </cell>
        </row>
        <row r="14018">
          <cell r="G14018" t="str">
            <v>IGNY-COMBLIZY</v>
          </cell>
          <cell r="H14018">
            <v>51700</v>
          </cell>
          <cell r="I14018">
            <v>51298</v>
          </cell>
        </row>
        <row r="14019">
          <cell r="G14019" t="str">
            <v>IGON</v>
          </cell>
          <cell r="H14019">
            <v>64800</v>
          </cell>
          <cell r="I14019">
            <v>64270</v>
          </cell>
        </row>
        <row r="14020">
          <cell r="G14020" t="str">
            <v>IGORNAY</v>
          </cell>
          <cell r="H14020">
            <v>71540</v>
          </cell>
          <cell r="I14020">
            <v>71237</v>
          </cell>
        </row>
        <row r="14021">
          <cell r="G14021" t="str">
            <v>IGOVILLE</v>
          </cell>
          <cell r="H14021">
            <v>27460</v>
          </cell>
          <cell r="I14021">
            <v>27348</v>
          </cell>
        </row>
        <row r="14022">
          <cell r="G14022" t="str">
            <v>IGUERANDE</v>
          </cell>
          <cell r="H14022">
            <v>71340</v>
          </cell>
          <cell r="I14022">
            <v>71238</v>
          </cell>
        </row>
        <row r="14023">
          <cell r="G14023" t="str">
            <v>IHOLDY</v>
          </cell>
          <cell r="H14023">
            <v>64640</v>
          </cell>
          <cell r="I14023">
            <v>64271</v>
          </cell>
        </row>
        <row r="14024">
          <cell r="G14024" t="str">
            <v>ILE-AUX-MOINES</v>
          </cell>
          <cell r="H14024">
            <v>56780</v>
          </cell>
          <cell r="I14024">
            <v>56087</v>
          </cell>
        </row>
        <row r="14025">
          <cell r="G14025" t="str">
            <v>ILE-D'AIX</v>
          </cell>
          <cell r="H14025">
            <v>17123</v>
          </cell>
          <cell r="I14025">
            <v>17004</v>
          </cell>
        </row>
        <row r="14026">
          <cell r="G14026" t="str">
            <v>ILE-D'ARZ</v>
          </cell>
          <cell r="H14026">
            <v>56840</v>
          </cell>
          <cell r="I14026">
            <v>56088</v>
          </cell>
        </row>
        <row r="14027">
          <cell r="G14027" t="str">
            <v>ILE-DE-BATZ</v>
          </cell>
          <cell r="H14027">
            <v>29253</v>
          </cell>
          <cell r="I14027">
            <v>29082</v>
          </cell>
        </row>
        <row r="14028">
          <cell r="G14028" t="str">
            <v>ILE-DE-BREHAT</v>
          </cell>
          <cell r="H14028">
            <v>22870</v>
          </cell>
          <cell r="I14028">
            <v>22016</v>
          </cell>
        </row>
        <row r="14029">
          <cell r="G14029" t="str">
            <v>ILE-DE-SEIN</v>
          </cell>
          <cell r="H14029">
            <v>29990</v>
          </cell>
          <cell r="I14029">
            <v>29083</v>
          </cell>
        </row>
        <row r="14030">
          <cell r="G14030" t="str">
            <v>ILE-D'HOUAT</v>
          </cell>
          <cell r="H14030">
            <v>56170</v>
          </cell>
          <cell r="I14030">
            <v>56086</v>
          </cell>
        </row>
        <row r="14031">
          <cell r="G14031" t="str">
            <v>ILE-MOLENE</v>
          </cell>
          <cell r="H14031">
            <v>29259</v>
          </cell>
          <cell r="I14031">
            <v>29084</v>
          </cell>
        </row>
        <row r="14032">
          <cell r="G14032" t="str">
            <v>ILE-TUDY</v>
          </cell>
          <cell r="H14032">
            <v>29980</v>
          </cell>
          <cell r="I14032">
            <v>29085</v>
          </cell>
        </row>
        <row r="14033">
          <cell r="G14033" t="str">
            <v>ILHARRE</v>
          </cell>
          <cell r="H14033">
            <v>64120</v>
          </cell>
          <cell r="I14033">
            <v>64272</v>
          </cell>
        </row>
        <row r="14034">
          <cell r="G14034" t="str">
            <v>ILHAT</v>
          </cell>
          <cell r="H14034">
            <v>9300</v>
          </cell>
          <cell r="I14034">
            <v>9142</v>
          </cell>
        </row>
        <row r="14035">
          <cell r="G14035" t="str">
            <v>ILHET</v>
          </cell>
          <cell r="H14035">
            <v>65410</v>
          </cell>
          <cell r="I14035">
            <v>65228</v>
          </cell>
        </row>
        <row r="14036">
          <cell r="G14036" t="str">
            <v>ILHEU</v>
          </cell>
          <cell r="H14036">
            <v>65370</v>
          </cell>
          <cell r="I14036">
            <v>65229</v>
          </cell>
        </row>
        <row r="14037">
          <cell r="G14037" t="str">
            <v>ILLANGE</v>
          </cell>
          <cell r="H14037">
            <v>57970</v>
          </cell>
          <cell r="I14037">
            <v>57343</v>
          </cell>
        </row>
        <row r="14038">
          <cell r="G14038" t="str">
            <v>ILLARTEIN</v>
          </cell>
          <cell r="H14038">
            <v>9800</v>
          </cell>
          <cell r="I14038">
            <v>9141</v>
          </cell>
        </row>
        <row r="14039">
          <cell r="G14039" t="str">
            <v>ILLATS</v>
          </cell>
          <cell r="H14039">
            <v>33720</v>
          </cell>
          <cell r="I14039">
            <v>33205</v>
          </cell>
        </row>
        <row r="14040">
          <cell r="G14040" t="str">
            <v>ILLE-SUR-TET</v>
          </cell>
          <cell r="H14040">
            <v>66130</v>
          </cell>
          <cell r="I14040">
            <v>66088</v>
          </cell>
        </row>
        <row r="14041">
          <cell r="G14041" t="str">
            <v>ILLEVILLE-SUR-MONTFORT</v>
          </cell>
          <cell r="H14041">
            <v>27290</v>
          </cell>
          <cell r="I14041">
            <v>27349</v>
          </cell>
        </row>
        <row r="14042">
          <cell r="G14042" t="str">
            <v>ILLFURTH</v>
          </cell>
          <cell r="H14042">
            <v>68720</v>
          </cell>
          <cell r="I14042">
            <v>68152</v>
          </cell>
        </row>
        <row r="14043">
          <cell r="G14043" t="str">
            <v>ILLHAEUSERN</v>
          </cell>
          <cell r="H14043">
            <v>68970</v>
          </cell>
          <cell r="I14043">
            <v>68153</v>
          </cell>
        </row>
        <row r="14044">
          <cell r="G14044" t="str">
            <v>ILLIAT</v>
          </cell>
          <cell r="H14044">
            <v>1140</v>
          </cell>
          <cell r="I14044">
            <v>1188</v>
          </cell>
        </row>
        <row r="14045">
          <cell r="G14045" t="str">
            <v>ILLIER-ET-LARAMADE</v>
          </cell>
          <cell r="H14045">
            <v>9220</v>
          </cell>
          <cell r="I14045">
            <v>9143</v>
          </cell>
        </row>
        <row r="14046">
          <cell r="G14046" t="str">
            <v>ILLIERS-COMBRAY</v>
          </cell>
          <cell r="H14046">
            <v>28120</v>
          </cell>
          <cell r="I14046">
            <v>28196</v>
          </cell>
        </row>
        <row r="14047">
          <cell r="G14047" t="str">
            <v>ILLIERS-L'EVEQUE</v>
          </cell>
          <cell r="H14047">
            <v>27770</v>
          </cell>
          <cell r="I14047">
            <v>27350</v>
          </cell>
        </row>
        <row r="14048">
          <cell r="G14048" t="str">
            <v>ILLIES</v>
          </cell>
          <cell r="H14048">
            <v>59480</v>
          </cell>
          <cell r="I14048">
            <v>59320</v>
          </cell>
        </row>
        <row r="14049">
          <cell r="G14049" t="str">
            <v>ILLIFAUT</v>
          </cell>
          <cell r="H14049">
            <v>22230</v>
          </cell>
          <cell r="I14049">
            <v>22083</v>
          </cell>
        </row>
        <row r="14050">
          <cell r="G14050" t="str">
            <v>ILLKIRCH-GRAFFENSTADEN</v>
          </cell>
          <cell r="H14050">
            <v>67400</v>
          </cell>
          <cell r="I14050">
            <v>67218</v>
          </cell>
        </row>
        <row r="14051">
          <cell r="G14051" t="str">
            <v>ILLOIS</v>
          </cell>
          <cell r="H14051">
            <v>76390</v>
          </cell>
          <cell r="I14051">
            <v>76372</v>
          </cell>
        </row>
        <row r="14052">
          <cell r="G14052" t="str">
            <v>ILLOUD</v>
          </cell>
          <cell r="H14052">
            <v>52150</v>
          </cell>
          <cell r="I14052">
            <v>52247</v>
          </cell>
        </row>
        <row r="14053">
          <cell r="G14053" t="str">
            <v>ILLY</v>
          </cell>
          <cell r="H14053">
            <v>8200</v>
          </cell>
          <cell r="I14053">
            <v>8232</v>
          </cell>
        </row>
        <row r="14054">
          <cell r="G14054" t="str">
            <v>ILLZACH</v>
          </cell>
          <cell r="H14054">
            <v>68110</v>
          </cell>
          <cell r="I14054">
            <v>68154</v>
          </cell>
        </row>
        <row r="14055">
          <cell r="G14055" t="str">
            <v>ILONSE</v>
          </cell>
          <cell r="H14055">
            <v>6420</v>
          </cell>
          <cell r="I14055">
            <v>6072</v>
          </cell>
        </row>
        <row r="14056">
          <cell r="G14056" t="str">
            <v>IMBLEVILLE</v>
          </cell>
          <cell r="H14056">
            <v>76890</v>
          </cell>
          <cell r="I14056">
            <v>76373</v>
          </cell>
        </row>
        <row r="14057">
          <cell r="G14057" t="str">
            <v>IMECOURT</v>
          </cell>
          <cell r="H14057">
            <v>8240</v>
          </cell>
          <cell r="I14057">
            <v>8233</v>
          </cell>
        </row>
        <row r="14058">
          <cell r="G14058" t="str">
            <v>IMLING</v>
          </cell>
          <cell r="H14058">
            <v>57400</v>
          </cell>
          <cell r="I14058">
            <v>57344</v>
          </cell>
        </row>
        <row r="14059">
          <cell r="G14059" t="str">
            <v>IMPHY</v>
          </cell>
          <cell r="H14059">
            <v>58160</v>
          </cell>
          <cell r="I14059">
            <v>58134</v>
          </cell>
        </row>
        <row r="14060">
          <cell r="G14060" t="str">
            <v>INAUMONT</v>
          </cell>
          <cell r="H14060">
            <v>8300</v>
          </cell>
          <cell r="I14060">
            <v>8234</v>
          </cell>
        </row>
        <row r="14061">
          <cell r="G14061" t="str">
            <v>INCARVILLE</v>
          </cell>
          <cell r="H14061">
            <v>27400</v>
          </cell>
          <cell r="I14061">
            <v>27351</v>
          </cell>
        </row>
        <row r="14062">
          <cell r="G14062" t="str">
            <v>INCHEVILLE</v>
          </cell>
          <cell r="H14062">
            <v>76117</v>
          </cell>
          <cell r="I14062">
            <v>76374</v>
          </cell>
        </row>
        <row r="14063">
          <cell r="G14063" t="str">
            <v>INCHY</v>
          </cell>
          <cell r="H14063">
            <v>59540</v>
          </cell>
          <cell r="I14063">
            <v>59321</v>
          </cell>
        </row>
        <row r="14064">
          <cell r="G14064" t="str">
            <v>INCHY-EN-ARTOIS</v>
          </cell>
          <cell r="H14064">
            <v>62860</v>
          </cell>
          <cell r="I14064">
            <v>62469</v>
          </cell>
        </row>
        <row r="14065">
          <cell r="G14065" t="str">
            <v>INCOURT</v>
          </cell>
          <cell r="H14065">
            <v>62770</v>
          </cell>
          <cell r="I14065">
            <v>62470</v>
          </cell>
        </row>
        <row r="14066">
          <cell r="G14066" t="str">
            <v>INDEVILLERS</v>
          </cell>
          <cell r="H14066">
            <v>25470</v>
          </cell>
          <cell r="I14066">
            <v>25314</v>
          </cell>
        </row>
        <row r="14067">
          <cell r="G14067" t="str">
            <v>INDRE</v>
          </cell>
          <cell r="H14067">
            <v>44610</v>
          </cell>
          <cell r="I14067">
            <v>44074</v>
          </cell>
        </row>
        <row r="14068">
          <cell r="G14068" t="str">
            <v>INEUIL</v>
          </cell>
          <cell r="H14068">
            <v>18160</v>
          </cell>
          <cell r="I14068">
            <v>18114</v>
          </cell>
        </row>
        <row r="14069">
          <cell r="G14069" t="str">
            <v>INGENHEIM</v>
          </cell>
          <cell r="H14069">
            <v>67270</v>
          </cell>
          <cell r="I14069">
            <v>67220</v>
          </cell>
        </row>
        <row r="14070">
          <cell r="G14070" t="str">
            <v>INGERSHEIM</v>
          </cell>
          <cell r="H14070">
            <v>68040</v>
          </cell>
          <cell r="I14070">
            <v>68155</v>
          </cell>
        </row>
        <row r="14071">
          <cell r="G14071" t="str">
            <v>INGHEM</v>
          </cell>
          <cell r="H14071">
            <v>62129</v>
          </cell>
          <cell r="I14071">
            <v>62471</v>
          </cell>
        </row>
        <row r="14072">
          <cell r="G14072" t="str">
            <v>INGLANGE</v>
          </cell>
          <cell r="H14072">
            <v>57970</v>
          </cell>
          <cell r="I14072">
            <v>57345</v>
          </cell>
        </row>
        <row r="14073">
          <cell r="G14073" t="str">
            <v>INGOLSHEIM</v>
          </cell>
          <cell r="H14073">
            <v>67250</v>
          </cell>
          <cell r="I14073">
            <v>67221</v>
          </cell>
        </row>
        <row r="14074">
          <cell r="G14074" t="str">
            <v>INGOUVILLE</v>
          </cell>
          <cell r="H14074">
            <v>76460</v>
          </cell>
          <cell r="I14074">
            <v>76375</v>
          </cell>
        </row>
        <row r="14075">
          <cell r="G14075" t="str">
            <v>INGRANDES</v>
          </cell>
          <cell r="H14075">
            <v>36300</v>
          </cell>
          <cell r="I14075">
            <v>36087</v>
          </cell>
        </row>
        <row r="14076">
          <cell r="G14076" t="str">
            <v>INGRANDES</v>
          </cell>
          <cell r="H14076">
            <v>49123</v>
          </cell>
          <cell r="I14076">
            <v>49160</v>
          </cell>
        </row>
        <row r="14077">
          <cell r="G14077" t="str">
            <v>INGRANDES</v>
          </cell>
          <cell r="H14077">
            <v>86220</v>
          </cell>
          <cell r="I14077">
            <v>86111</v>
          </cell>
        </row>
        <row r="14078">
          <cell r="G14078" t="str">
            <v>INGRANDES-DE-TOURAINE</v>
          </cell>
          <cell r="H14078">
            <v>37140</v>
          </cell>
          <cell r="I14078">
            <v>37120</v>
          </cell>
        </row>
        <row r="14079">
          <cell r="G14079" t="str">
            <v>INGRANNES</v>
          </cell>
          <cell r="H14079">
            <v>45450</v>
          </cell>
          <cell r="I14079">
            <v>45168</v>
          </cell>
        </row>
        <row r="14080">
          <cell r="G14080" t="str">
            <v>INGRE</v>
          </cell>
          <cell r="H14080">
            <v>45140</v>
          </cell>
          <cell r="I14080">
            <v>45169</v>
          </cell>
        </row>
        <row r="14081">
          <cell r="G14081" t="str">
            <v>INGUINIEL</v>
          </cell>
          <cell r="H14081">
            <v>56240</v>
          </cell>
          <cell r="I14081">
            <v>56089</v>
          </cell>
        </row>
        <row r="14082">
          <cell r="G14082" t="str">
            <v>INGWILLER</v>
          </cell>
          <cell r="H14082">
            <v>67340</v>
          </cell>
          <cell r="I14082">
            <v>67222</v>
          </cell>
        </row>
        <row r="14083">
          <cell r="G14083" t="str">
            <v>INJOUX-GENISSIAT</v>
          </cell>
          <cell r="H14083">
            <v>1200</v>
          </cell>
          <cell r="I14083">
            <v>1189</v>
          </cell>
        </row>
        <row r="14084">
          <cell r="G14084" t="str">
            <v>INNENHEIM</v>
          </cell>
          <cell r="H14084">
            <v>67880</v>
          </cell>
          <cell r="I14084">
            <v>67223</v>
          </cell>
        </row>
        <row r="14085">
          <cell r="G14085" t="str">
            <v>INNIMOND</v>
          </cell>
          <cell r="H14085">
            <v>1680</v>
          </cell>
          <cell r="I14085">
            <v>1190</v>
          </cell>
        </row>
        <row r="14086">
          <cell r="G14086" t="str">
            <v>INOR</v>
          </cell>
          <cell r="H14086">
            <v>55700</v>
          </cell>
          <cell r="I14086">
            <v>55250</v>
          </cell>
        </row>
        <row r="14087">
          <cell r="G14087" t="str">
            <v>INSMING</v>
          </cell>
          <cell r="H14087">
            <v>57670</v>
          </cell>
          <cell r="I14087">
            <v>57346</v>
          </cell>
        </row>
        <row r="14088">
          <cell r="G14088" t="str">
            <v>INSVILLER</v>
          </cell>
          <cell r="H14088">
            <v>57670</v>
          </cell>
          <cell r="I14088">
            <v>57347</v>
          </cell>
        </row>
        <row r="14089">
          <cell r="G14089" t="str">
            <v>INTRAVILLE</v>
          </cell>
          <cell r="H14089">
            <v>76630</v>
          </cell>
          <cell r="I14089">
            <v>76376</v>
          </cell>
        </row>
        <row r="14090">
          <cell r="G14090" t="str">
            <v>INTRES</v>
          </cell>
          <cell r="H14090">
            <v>7310</v>
          </cell>
          <cell r="I14090">
            <v>7103</v>
          </cell>
        </row>
        <row r="14091">
          <cell r="G14091" t="str">
            <v>INTRES</v>
          </cell>
          <cell r="H14091">
            <v>7320</v>
          </cell>
          <cell r="I14091">
            <v>7103</v>
          </cell>
        </row>
        <row r="14092">
          <cell r="G14092" t="str">
            <v>INTREVILLE</v>
          </cell>
          <cell r="H14092">
            <v>28310</v>
          </cell>
          <cell r="I14092">
            <v>28197</v>
          </cell>
        </row>
        <row r="14093">
          <cell r="G14093" t="str">
            <v>INTVILLE-LA-GUETARD</v>
          </cell>
          <cell r="H14093">
            <v>45300</v>
          </cell>
          <cell r="I14093">
            <v>45170</v>
          </cell>
        </row>
        <row r="14094">
          <cell r="G14094" t="str">
            <v>INVAL-BOIRON</v>
          </cell>
          <cell r="H14094">
            <v>80430</v>
          </cell>
          <cell r="I14094">
            <v>80450</v>
          </cell>
        </row>
        <row r="14095">
          <cell r="G14095" t="str">
            <v>INXENT</v>
          </cell>
          <cell r="H14095">
            <v>62170</v>
          </cell>
          <cell r="I14095">
            <v>62472</v>
          </cell>
        </row>
        <row r="14096">
          <cell r="G14096" t="str">
            <v>INZINZAC-LOCHRIST</v>
          </cell>
          <cell r="H14096">
            <v>56650</v>
          </cell>
          <cell r="I14096">
            <v>56090</v>
          </cell>
        </row>
        <row r="14097">
          <cell r="G14097" t="str">
            <v>IPPECOURT</v>
          </cell>
          <cell r="H14097">
            <v>55220</v>
          </cell>
          <cell r="I14097">
            <v>55251</v>
          </cell>
        </row>
        <row r="14098">
          <cell r="G14098" t="str">
            <v>IPPLING</v>
          </cell>
          <cell r="H14098">
            <v>57990</v>
          </cell>
          <cell r="I14098">
            <v>57348</v>
          </cell>
        </row>
        <row r="14099">
          <cell r="G14099" t="str">
            <v>IRACOUBO</v>
          </cell>
          <cell r="H14099">
            <v>97350</v>
          </cell>
          <cell r="I14099">
            <v>97303</v>
          </cell>
        </row>
        <row r="14100">
          <cell r="G14100" t="str">
            <v>IRAI</v>
          </cell>
          <cell r="H14100">
            <v>61190</v>
          </cell>
          <cell r="I14100">
            <v>61208</v>
          </cell>
        </row>
        <row r="14101">
          <cell r="G14101" t="str">
            <v>IRAIS</v>
          </cell>
          <cell r="H14101">
            <v>79600</v>
          </cell>
          <cell r="I14101">
            <v>79141</v>
          </cell>
        </row>
        <row r="14102">
          <cell r="G14102" t="str">
            <v>IRANCY</v>
          </cell>
          <cell r="H14102">
            <v>89290</v>
          </cell>
          <cell r="I14102">
            <v>89202</v>
          </cell>
        </row>
        <row r="14103">
          <cell r="G14103" t="str">
            <v>IRE-LE-SEC</v>
          </cell>
          <cell r="H14103">
            <v>55600</v>
          </cell>
          <cell r="I14103">
            <v>55252</v>
          </cell>
        </row>
        <row r="14104">
          <cell r="G14104" t="str">
            <v>IRIGNY</v>
          </cell>
          <cell r="H14104">
            <v>69540</v>
          </cell>
          <cell r="I14104">
            <v>69100</v>
          </cell>
        </row>
        <row r="14105">
          <cell r="G14105" t="str">
            <v>IRISSARRY</v>
          </cell>
          <cell r="H14105">
            <v>64780</v>
          </cell>
          <cell r="I14105">
            <v>64273</v>
          </cell>
        </row>
        <row r="14106">
          <cell r="G14106" t="str">
            <v>IRLES</v>
          </cell>
          <cell r="H14106">
            <v>80300</v>
          </cell>
          <cell r="I14106">
            <v>80451</v>
          </cell>
        </row>
        <row r="14107">
          <cell r="G14107" t="str">
            <v>IRODOUER</v>
          </cell>
          <cell r="H14107">
            <v>35850</v>
          </cell>
          <cell r="I14107">
            <v>35135</v>
          </cell>
        </row>
        <row r="14108">
          <cell r="G14108" t="str">
            <v>IRON</v>
          </cell>
          <cell r="H14108">
            <v>2510</v>
          </cell>
          <cell r="I14108">
            <v>2386</v>
          </cell>
        </row>
        <row r="14109">
          <cell r="G14109" t="str">
            <v>IROULEGUY</v>
          </cell>
          <cell r="H14109">
            <v>64220</v>
          </cell>
          <cell r="I14109">
            <v>64274</v>
          </cell>
        </row>
        <row r="14110">
          <cell r="G14110" t="str">
            <v>IRREVILLE</v>
          </cell>
          <cell r="H14110">
            <v>27930</v>
          </cell>
          <cell r="I14110">
            <v>27353</v>
          </cell>
        </row>
        <row r="14111">
          <cell r="G14111" t="str">
            <v>IRVILLAC</v>
          </cell>
          <cell r="H14111">
            <v>29460</v>
          </cell>
          <cell r="I14111">
            <v>29086</v>
          </cell>
        </row>
        <row r="14112">
          <cell r="G14112" t="str">
            <v>ISBERGUES</v>
          </cell>
          <cell r="H14112">
            <v>62330</v>
          </cell>
          <cell r="I14112">
            <v>62473</v>
          </cell>
        </row>
        <row r="14113">
          <cell r="G14113" t="str">
            <v>ISCHES</v>
          </cell>
          <cell r="H14113">
            <v>88320</v>
          </cell>
          <cell r="I14113">
            <v>88248</v>
          </cell>
        </row>
        <row r="14114">
          <cell r="G14114" t="str">
            <v>ISDES</v>
          </cell>
          <cell r="H14114">
            <v>45620</v>
          </cell>
          <cell r="I14114">
            <v>45171</v>
          </cell>
        </row>
        <row r="14115">
          <cell r="G14115" t="str">
            <v>ISENAY</v>
          </cell>
          <cell r="H14115">
            <v>58290</v>
          </cell>
          <cell r="I14115">
            <v>58135</v>
          </cell>
        </row>
        <row r="14116">
          <cell r="G14116" t="str">
            <v>IS-EN-BASSIGNY</v>
          </cell>
          <cell r="H14116">
            <v>52140</v>
          </cell>
          <cell r="I14116">
            <v>52248</v>
          </cell>
        </row>
        <row r="14117">
          <cell r="G14117" t="str">
            <v>ISIGNY-LE-BUAT</v>
          </cell>
          <cell r="H14117">
            <v>50540</v>
          </cell>
          <cell r="I14117">
            <v>50256</v>
          </cell>
        </row>
        <row r="14118">
          <cell r="G14118" t="str">
            <v>ISIGNY-SUR-MER</v>
          </cell>
          <cell r="H14118">
            <v>14230</v>
          </cell>
          <cell r="I14118">
            <v>14342</v>
          </cell>
        </row>
        <row r="14119">
          <cell r="G14119" t="str">
            <v>ISLAND</v>
          </cell>
          <cell r="H14119">
            <v>89200</v>
          </cell>
          <cell r="I14119">
            <v>89203</v>
          </cell>
        </row>
        <row r="14120">
          <cell r="G14120" t="str">
            <v>ISLE</v>
          </cell>
          <cell r="H14120">
            <v>87170</v>
          </cell>
          <cell r="I14120">
            <v>87075</v>
          </cell>
        </row>
        <row r="14121">
          <cell r="G14121" t="str">
            <v>ISLE-AUBIGNY</v>
          </cell>
          <cell r="H14121">
            <v>10240</v>
          </cell>
          <cell r="I14121">
            <v>10174</v>
          </cell>
        </row>
        <row r="14122">
          <cell r="G14122" t="str">
            <v>ISLE-AUMONT</v>
          </cell>
          <cell r="H14122">
            <v>10800</v>
          </cell>
          <cell r="I14122">
            <v>10173</v>
          </cell>
        </row>
        <row r="14123">
          <cell r="G14123" t="str">
            <v>ISLE-ET-BARDAIS</v>
          </cell>
          <cell r="H14123">
            <v>3360</v>
          </cell>
          <cell r="I14123">
            <v>3130</v>
          </cell>
        </row>
        <row r="14124">
          <cell r="G14124" t="str">
            <v>ISLE-SAINT-GEORGES</v>
          </cell>
          <cell r="H14124">
            <v>33640</v>
          </cell>
          <cell r="I14124">
            <v>33206</v>
          </cell>
        </row>
        <row r="14125">
          <cell r="G14125" t="str">
            <v>ISLES-LES-MELDEUSES</v>
          </cell>
          <cell r="H14125">
            <v>77440</v>
          </cell>
          <cell r="I14125">
            <v>77231</v>
          </cell>
        </row>
        <row r="14126">
          <cell r="G14126" t="str">
            <v>ISLES-LES-VILLENOY</v>
          </cell>
          <cell r="H14126">
            <v>77450</v>
          </cell>
          <cell r="I14126">
            <v>77232</v>
          </cell>
        </row>
        <row r="14127">
          <cell r="G14127" t="str">
            <v>ISLES-SUR-SUIPPE</v>
          </cell>
          <cell r="H14127">
            <v>51110</v>
          </cell>
          <cell r="I14127">
            <v>51299</v>
          </cell>
        </row>
        <row r="14128">
          <cell r="G14128" t="str">
            <v>ISLE-SUR-MARNE</v>
          </cell>
          <cell r="H14128">
            <v>51290</v>
          </cell>
          <cell r="I14128">
            <v>51300</v>
          </cell>
        </row>
        <row r="14129">
          <cell r="G14129" t="str">
            <v>ISNEAUVILLE</v>
          </cell>
          <cell r="H14129">
            <v>76230</v>
          </cell>
          <cell r="I14129">
            <v>76377</v>
          </cell>
        </row>
        <row r="14130">
          <cell r="G14130" t="str">
            <v>ISOLA</v>
          </cell>
          <cell r="H14130">
            <v>6420</v>
          </cell>
          <cell r="I14130">
            <v>6073</v>
          </cell>
        </row>
        <row r="14131">
          <cell r="G14131" t="str">
            <v>ISOLACCIO-DI-FIUMORBO</v>
          </cell>
          <cell r="H14131">
            <v>20243</v>
          </cell>
          <cell r="I14131" t="str">
            <v>2B135</v>
          </cell>
        </row>
        <row r="14132">
          <cell r="G14132" t="str">
            <v>ISOMES</v>
          </cell>
          <cell r="H14132">
            <v>52190</v>
          </cell>
          <cell r="I14132">
            <v>52249</v>
          </cell>
        </row>
        <row r="14133">
          <cell r="G14133" t="str">
            <v>ISPAGNAC</v>
          </cell>
          <cell r="H14133">
            <v>48320</v>
          </cell>
          <cell r="I14133">
            <v>48075</v>
          </cell>
        </row>
        <row r="14134">
          <cell r="G14134" t="str">
            <v>ISPOURE</v>
          </cell>
          <cell r="H14134">
            <v>64220</v>
          </cell>
          <cell r="I14134">
            <v>64275</v>
          </cell>
        </row>
        <row r="14135">
          <cell r="G14135" t="str">
            <v>ISQUES</v>
          </cell>
          <cell r="H14135">
            <v>62360</v>
          </cell>
          <cell r="I14135">
            <v>62474</v>
          </cell>
        </row>
        <row r="14136">
          <cell r="G14136" t="str">
            <v>ISSAC</v>
          </cell>
          <cell r="H14136">
            <v>24400</v>
          </cell>
          <cell r="I14136">
            <v>24211</v>
          </cell>
        </row>
        <row r="14137">
          <cell r="G14137" t="str">
            <v>ISSAMOULENC</v>
          </cell>
          <cell r="H14137">
            <v>7190</v>
          </cell>
          <cell r="I14137">
            <v>7104</v>
          </cell>
        </row>
        <row r="14138">
          <cell r="G14138" t="str">
            <v>ISSANCOURT-ET-RUMEL</v>
          </cell>
          <cell r="H14138">
            <v>8440</v>
          </cell>
          <cell r="I14138">
            <v>8235</v>
          </cell>
        </row>
        <row r="14139">
          <cell r="G14139" t="str">
            <v>ISSANLAS</v>
          </cell>
          <cell r="H14139">
            <v>7510</v>
          </cell>
          <cell r="I14139">
            <v>7105</v>
          </cell>
        </row>
        <row r="14140">
          <cell r="G14140" t="str">
            <v>ISSANS</v>
          </cell>
          <cell r="H14140">
            <v>25550</v>
          </cell>
          <cell r="I14140">
            <v>25316</v>
          </cell>
        </row>
        <row r="14141">
          <cell r="G14141" t="str">
            <v>ISSARLES</v>
          </cell>
          <cell r="H14141">
            <v>7470</v>
          </cell>
          <cell r="I14141">
            <v>7106</v>
          </cell>
        </row>
        <row r="14142">
          <cell r="G14142" t="str">
            <v>ISSE</v>
          </cell>
          <cell r="H14142">
            <v>51150</v>
          </cell>
          <cell r="I14142">
            <v>51301</v>
          </cell>
        </row>
        <row r="14143">
          <cell r="G14143" t="str">
            <v>ISSE</v>
          </cell>
          <cell r="H14143">
            <v>44520</v>
          </cell>
          <cell r="I14143">
            <v>44075</v>
          </cell>
        </row>
        <row r="14144">
          <cell r="G14144" t="str">
            <v>ISSEL</v>
          </cell>
          <cell r="H14144">
            <v>11400</v>
          </cell>
          <cell r="I14144">
            <v>11175</v>
          </cell>
        </row>
        <row r="14145">
          <cell r="G14145" t="str">
            <v>ISSENDOLUS</v>
          </cell>
          <cell r="H14145">
            <v>46500</v>
          </cell>
          <cell r="I14145">
            <v>46132</v>
          </cell>
        </row>
        <row r="14146">
          <cell r="G14146" t="str">
            <v>ISSENHAUSEN</v>
          </cell>
          <cell r="H14146">
            <v>67330</v>
          </cell>
          <cell r="I14146">
            <v>67225</v>
          </cell>
        </row>
        <row r="14147">
          <cell r="G14147" t="str">
            <v>ISSENHEIM</v>
          </cell>
          <cell r="H14147">
            <v>68500</v>
          </cell>
          <cell r="I14147">
            <v>68156</v>
          </cell>
        </row>
        <row r="14148">
          <cell r="G14148" t="str">
            <v>ISSEPTS</v>
          </cell>
          <cell r="H14148">
            <v>46320</v>
          </cell>
          <cell r="I14148">
            <v>46133</v>
          </cell>
        </row>
        <row r="14149">
          <cell r="G14149" t="str">
            <v>ISSERPENT</v>
          </cell>
          <cell r="H14149">
            <v>3120</v>
          </cell>
          <cell r="I14149">
            <v>3131</v>
          </cell>
        </row>
        <row r="14150">
          <cell r="G14150" t="str">
            <v>ISSERTEAUX</v>
          </cell>
          <cell r="H14150">
            <v>63270</v>
          </cell>
          <cell r="I14150">
            <v>63177</v>
          </cell>
        </row>
        <row r="14151">
          <cell r="G14151" t="str">
            <v>ISSIGEAC</v>
          </cell>
          <cell r="H14151">
            <v>24560</v>
          </cell>
          <cell r="I14151">
            <v>24212</v>
          </cell>
        </row>
        <row r="14152">
          <cell r="G14152" t="str">
            <v>ISSIRAC</v>
          </cell>
          <cell r="H14152">
            <v>30760</v>
          </cell>
          <cell r="I14152">
            <v>30134</v>
          </cell>
        </row>
        <row r="14153">
          <cell r="G14153" t="str">
            <v>ISSOIRE</v>
          </cell>
          <cell r="H14153">
            <v>63500</v>
          </cell>
          <cell r="I14153">
            <v>63178</v>
          </cell>
        </row>
        <row r="14154">
          <cell r="G14154" t="str">
            <v>ISSOR</v>
          </cell>
          <cell r="H14154">
            <v>64570</v>
          </cell>
          <cell r="I14154">
            <v>64276</v>
          </cell>
        </row>
        <row r="14155">
          <cell r="G14155" t="str">
            <v>ISSOU</v>
          </cell>
          <cell r="H14155">
            <v>78440</v>
          </cell>
          <cell r="I14155">
            <v>78314</v>
          </cell>
        </row>
        <row r="14156">
          <cell r="G14156" t="str">
            <v>ISSOUDUN</v>
          </cell>
          <cell r="H14156">
            <v>36100</v>
          </cell>
          <cell r="I14156">
            <v>36088</v>
          </cell>
        </row>
        <row r="14157">
          <cell r="G14157" t="str">
            <v>ISSOUDUN-LETRIEIX</v>
          </cell>
          <cell r="H14157">
            <v>23130</v>
          </cell>
          <cell r="I14157">
            <v>23097</v>
          </cell>
        </row>
        <row r="14158">
          <cell r="G14158" t="str">
            <v>IS-SUR-TILLE</v>
          </cell>
          <cell r="H14158">
            <v>21120</v>
          </cell>
          <cell r="I14158">
            <v>21317</v>
          </cell>
        </row>
        <row r="14159">
          <cell r="G14159" t="str">
            <v>ISSUS</v>
          </cell>
          <cell r="H14159">
            <v>31450</v>
          </cell>
          <cell r="I14159">
            <v>31240</v>
          </cell>
        </row>
        <row r="14160">
          <cell r="G14160" t="str">
            <v>ISSY-LES-MOULINEAUX</v>
          </cell>
          <cell r="H14160">
            <v>92130</v>
          </cell>
          <cell r="I14160">
            <v>92040</v>
          </cell>
        </row>
        <row r="14161">
          <cell r="G14161" t="str">
            <v>ISSY-L'EVEQUE</v>
          </cell>
          <cell r="H14161">
            <v>71760</v>
          </cell>
          <cell r="I14161">
            <v>71239</v>
          </cell>
        </row>
        <row r="14162">
          <cell r="G14162" t="str">
            <v>ISTRES</v>
          </cell>
          <cell r="H14162">
            <v>13800</v>
          </cell>
          <cell r="I14162">
            <v>13047</v>
          </cell>
        </row>
        <row r="14163">
          <cell r="G14163" t="str">
            <v>ISTURITS</v>
          </cell>
          <cell r="H14163">
            <v>64240</v>
          </cell>
          <cell r="I14163">
            <v>64277</v>
          </cell>
        </row>
        <row r="14164">
          <cell r="G14164" t="str">
            <v>ITANCOURT</v>
          </cell>
          <cell r="H14164">
            <v>2240</v>
          </cell>
          <cell r="I14164">
            <v>2387</v>
          </cell>
        </row>
        <row r="14165">
          <cell r="G14165" t="str">
            <v>ITEUIL</v>
          </cell>
          <cell r="H14165">
            <v>86240</v>
          </cell>
          <cell r="I14165">
            <v>86113</v>
          </cell>
        </row>
        <row r="14166">
          <cell r="G14166" t="str">
            <v>ITTENHEIM</v>
          </cell>
          <cell r="H14166">
            <v>67117</v>
          </cell>
          <cell r="I14166">
            <v>67226</v>
          </cell>
        </row>
        <row r="14167">
          <cell r="G14167" t="str">
            <v>ITTERSWILLER</v>
          </cell>
          <cell r="H14167">
            <v>67140</v>
          </cell>
          <cell r="I14167">
            <v>67227</v>
          </cell>
        </row>
        <row r="14168">
          <cell r="G14168" t="str">
            <v>ITTEVILLE</v>
          </cell>
          <cell r="H14168">
            <v>91760</v>
          </cell>
          <cell r="I14168">
            <v>91315</v>
          </cell>
        </row>
        <row r="14169">
          <cell r="G14169" t="str">
            <v>ITXASSOU</v>
          </cell>
          <cell r="H14169">
            <v>64250</v>
          </cell>
          <cell r="I14169">
            <v>64279</v>
          </cell>
        </row>
        <row r="14170">
          <cell r="G14170" t="str">
            <v>ITZAC</v>
          </cell>
          <cell r="H14170">
            <v>81170</v>
          </cell>
          <cell r="I14170">
            <v>81108</v>
          </cell>
        </row>
        <row r="14171">
          <cell r="G14171" t="str">
            <v>IVERGNY</v>
          </cell>
          <cell r="H14171">
            <v>62810</v>
          </cell>
          <cell r="I14171">
            <v>62475</v>
          </cell>
        </row>
        <row r="14172">
          <cell r="G14172" t="str">
            <v>IVERNY</v>
          </cell>
          <cell r="H14172">
            <v>77165</v>
          </cell>
          <cell r="I14172">
            <v>77233</v>
          </cell>
        </row>
        <row r="14173">
          <cell r="G14173" t="str">
            <v>IVIERS</v>
          </cell>
          <cell r="H14173">
            <v>2360</v>
          </cell>
          <cell r="I14173">
            <v>2388</v>
          </cell>
        </row>
        <row r="14174">
          <cell r="G14174" t="str">
            <v>IVILLE</v>
          </cell>
          <cell r="H14174">
            <v>27110</v>
          </cell>
          <cell r="I14174">
            <v>27354</v>
          </cell>
        </row>
        <row r="14175">
          <cell r="G14175" t="str">
            <v>IVORS</v>
          </cell>
          <cell r="H14175">
            <v>60141</v>
          </cell>
          <cell r="I14175">
            <v>60320</v>
          </cell>
        </row>
        <row r="14176">
          <cell r="G14176" t="str">
            <v>IVORY</v>
          </cell>
          <cell r="H14176">
            <v>39110</v>
          </cell>
          <cell r="I14176">
            <v>39267</v>
          </cell>
        </row>
        <row r="14177">
          <cell r="G14177" t="str">
            <v>IVOY-LE-PRE</v>
          </cell>
          <cell r="H14177">
            <v>18380</v>
          </cell>
          <cell r="I14177">
            <v>18115</v>
          </cell>
        </row>
        <row r="14178">
          <cell r="G14178" t="str">
            <v>IVREY</v>
          </cell>
          <cell r="H14178">
            <v>39110</v>
          </cell>
          <cell r="I14178">
            <v>39268</v>
          </cell>
        </row>
        <row r="14179">
          <cell r="G14179" t="str">
            <v>IVRY-EN-MONTAGNE</v>
          </cell>
          <cell r="H14179">
            <v>21340</v>
          </cell>
          <cell r="I14179">
            <v>21318</v>
          </cell>
        </row>
        <row r="14180">
          <cell r="G14180" t="str">
            <v>IVRY-LA-BATAILLE</v>
          </cell>
          <cell r="H14180">
            <v>27540</v>
          </cell>
          <cell r="I14180">
            <v>27355</v>
          </cell>
        </row>
        <row r="14181">
          <cell r="G14181" t="str">
            <v>IVRY-LE-TEMPLE</v>
          </cell>
          <cell r="H14181">
            <v>60173</v>
          </cell>
          <cell r="I14181">
            <v>60321</v>
          </cell>
        </row>
        <row r="14182">
          <cell r="G14182" t="str">
            <v>IVRY-SUR-SEINE</v>
          </cell>
          <cell r="H14182">
            <v>94200</v>
          </cell>
          <cell r="I14182">
            <v>94041</v>
          </cell>
        </row>
        <row r="14183">
          <cell r="G14183" t="str">
            <v>IWUY</v>
          </cell>
          <cell r="H14183">
            <v>59141</v>
          </cell>
          <cell r="I14183">
            <v>59322</v>
          </cell>
        </row>
        <row r="14184">
          <cell r="G14184" t="str">
            <v>IZAOURT</v>
          </cell>
          <cell r="H14184">
            <v>65370</v>
          </cell>
          <cell r="I14184">
            <v>65230</v>
          </cell>
        </row>
        <row r="14185">
          <cell r="G14185" t="str">
            <v>IZAUT-DE-L'HOTEL</v>
          </cell>
          <cell r="H14185">
            <v>31160</v>
          </cell>
          <cell r="I14185">
            <v>31241</v>
          </cell>
        </row>
        <row r="14186">
          <cell r="G14186" t="str">
            <v>IZAUX</v>
          </cell>
          <cell r="H14186">
            <v>65250</v>
          </cell>
          <cell r="I14186">
            <v>65231</v>
          </cell>
        </row>
        <row r="14187">
          <cell r="G14187" t="str">
            <v>IZE</v>
          </cell>
          <cell r="H14187">
            <v>53160</v>
          </cell>
          <cell r="I14187">
            <v>53120</v>
          </cell>
        </row>
        <row r="14188">
          <cell r="G14188" t="str">
            <v>IZEAUX</v>
          </cell>
          <cell r="H14188">
            <v>38140</v>
          </cell>
          <cell r="I14188">
            <v>38194</v>
          </cell>
        </row>
        <row r="14189">
          <cell r="G14189" t="str">
            <v>IZEL-LES-EQUERCHIN</v>
          </cell>
          <cell r="H14189">
            <v>62490</v>
          </cell>
          <cell r="I14189">
            <v>62476</v>
          </cell>
        </row>
        <row r="14190">
          <cell r="G14190" t="str">
            <v>IZEL-LES-HAMEAU</v>
          </cell>
          <cell r="H14190">
            <v>62690</v>
          </cell>
          <cell r="I14190">
            <v>62477</v>
          </cell>
        </row>
        <row r="14191">
          <cell r="G14191" t="str">
            <v>IZENAVE</v>
          </cell>
          <cell r="H14191">
            <v>1430</v>
          </cell>
          <cell r="I14191">
            <v>1191</v>
          </cell>
        </row>
        <row r="14192">
          <cell r="G14192" t="str">
            <v>IZERNORE</v>
          </cell>
          <cell r="H14192">
            <v>1580</v>
          </cell>
          <cell r="I14192">
            <v>1192</v>
          </cell>
        </row>
        <row r="14193">
          <cell r="G14193" t="str">
            <v>IZERON</v>
          </cell>
          <cell r="H14193">
            <v>38160</v>
          </cell>
          <cell r="I14193">
            <v>38195</v>
          </cell>
        </row>
        <row r="14194">
          <cell r="G14194" t="str">
            <v>IZESTE</v>
          </cell>
          <cell r="H14194">
            <v>64260</v>
          </cell>
          <cell r="I14194">
            <v>64280</v>
          </cell>
        </row>
        <row r="14195">
          <cell r="G14195" t="str">
            <v>IZEURE</v>
          </cell>
          <cell r="H14195">
            <v>21110</v>
          </cell>
          <cell r="I14195">
            <v>21319</v>
          </cell>
        </row>
        <row r="14196">
          <cell r="G14196" t="str">
            <v>IZIER</v>
          </cell>
          <cell r="H14196">
            <v>21110</v>
          </cell>
          <cell r="I14196">
            <v>21320</v>
          </cell>
        </row>
        <row r="14197">
          <cell r="G14197" t="str">
            <v>IZIEU</v>
          </cell>
          <cell r="H14197">
            <v>1300</v>
          </cell>
          <cell r="I14197">
            <v>1193</v>
          </cell>
        </row>
        <row r="14198">
          <cell r="G14198" t="str">
            <v>IZON</v>
          </cell>
          <cell r="H14198">
            <v>33450</v>
          </cell>
          <cell r="I14198">
            <v>33207</v>
          </cell>
        </row>
        <row r="14199">
          <cell r="G14199" t="str">
            <v>IZON-LA-BRUISSE</v>
          </cell>
          <cell r="H14199">
            <v>26560</v>
          </cell>
          <cell r="I14199">
            <v>26150</v>
          </cell>
        </row>
        <row r="14200">
          <cell r="G14200" t="str">
            <v>IZOTGES</v>
          </cell>
          <cell r="H14200">
            <v>32400</v>
          </cell>
          <cell r="I14200">
            <v>32161</v>
          </cell>
        </row>
        <row r="14201">
          <cell r="G14201" t="str">
            <v>JABLINES</v>
          </cell>
          <cell r="H14201">
            <v>77450</v>
          </cell>
          <cell r="I14201">
            <v>77234</v>
          </cell>
        </row>
        <row r="14202">
          <cell r="G14202" t="str">
            <v>JABREILLES-LES-BORDES</v>
          </cell>
          <cell r="H14202">
            <v>87370</v>
          </cell>
          <cell r="I14202">
            <v>87076</v>
          </cell>
        </row>
        <row r="14203">
          <cell r="G14203" t="str">
            <v>JABRUN</v>
          </cell>
          <cell r="H14203">
            <v>15110</v>
          </cell>
          <cell r="I14203">
            <v>15078</v>
          </cell>
        </row>
        <row r="14204">
          <cell r="G14204" t="str">
            <v>JACOB-BELLECOMBETTE</v>
          </cell>
          <cell r="H14204">
            <v>73000</v>
          </cell>
          <cell r="I14204">
            <v>73137</v>
          </cell>
        </row>
        <row r="14205">
          <cell r="G14205" t="str">
            <v>JACOU</v>
          </cell>
          <cell r="H14205">
            <v>34830</v>
          </cell>
          <cell r="I14205">
            <v>34120</v>
          </cell>
        </row>
        <row r="14206">
          <cell r="G14206" t="str">
            <v>JACQUE</v>
          </cell>
          <cell r="H14206">
            <v>65350</v>
          </cell>
          <cell r="I14206">
            <v>65232</v>
          </cell>
        </row>
        <row r="14207">
          <cell r="G14207" t="str">
            <v>JAGNY-SOUS-BOIS</v>
          </cell>
          <cell r="H14207">
            <v>95850</v>
          </cell>
          <cell r="I14207">
            <v>95316</v>
          </cell>
        </row>
        <row r="14208">
          <cell r="G14208" t="str">
            <v>JAIGNES</v>
          </cell>
          <cell r="H14208">
            <v>77440</v>
          </cell>
          <cell r="I14208">
            <v>77235</v>
          </cell>
        </row>
        <row r="14209">
          <cell r="G14209" t="str">
            <v>JAILLANS</v>
          </cell>
          <cell r="H14209">
            <v>26300</v>
          </cell>
          <cell r="I14209">
            <v>26381</v>
          </cell>
        </row>
        <row r="14210">
          <cell r="G14210" t="str">
            <v>JAILLON</v>
          </cell>
          <cell r="H14210">
            <v>54200</v>
          </cell>
          <cell r="I14210">
            <v>54272</v>
          </cell>
        </row>
        <row r="14211">
          <cell r="G14211" t="str">
            <v>JAILLY</v>
          </cell>
          <cell r="H14211">
            <v>58330</v>
          </cell>
          <cell r="I14211">
            <v>58136</v>
          </cell>
        </row>
        <row r="14212">
          <cell r="G14212" t="str">
            <v>JAILLY-LES-MOULINS</v>
          </cell>
          <cell r="H14212">
            <v>21150</v>
          </cell>
          <cell r="I14212">
            <v>21321</v>
          </cell>
        </row>
        <row r="14213">
          <cell r="G14213" t="str">
            <v>JAINVILLOTTE</v>
          </cell>
          <cell r="H14213">
            <v>88300</v>
          </cell>
          <cell r="I14213">
            <v>88249</v>
          </cell>
        </row>
        <row r="14214">
          <cell r="G14214" t="str">
            <v>JALESCHES</v>
          </cell>
          <cell r="H14214">
            <v>23270</v>
          </cell>
          <cell r="I14214">
            <v>23098</v>
          </cell>
        </row>
        <row r="14215">
          <cell r="G14215" t="str">
            <v>JALEYRAC</v>
          </cell>
          <cell r="H14215">
            <v>15200</v>
          </cell>
          <cell r="I14215">
            <v>15079</v>
          </cell>
        </row>
        <row r="14216">
          <cell r="G14216" t="str">
            <v>JALIGNY-SUR-BESBRE</v>
          </cell>
          <cell r="H14216">
            <v>3220</v>
          </cell>
          <cell r="I14216">
            <v>3132</v>
          </cell>
        </row>
        <row r="14217">
          <cell r="G14217" t="str">
            <v>JALLAIS</v>
          </cell>
          <cell r="H14217">
            <v>49510</v>
          </cell>
          <cell r="I14217">
            <v>49162</v>
          </cell>
        </row>
        <row r="14218">
          <cell r="G14218" t="str">
            <v>JALLANGES</v>
          </cell>
          <cell r="H14218">
            <v>21250</v>
          </cell>
          <cell r="I14218">
            <v>21322</v>
          </cell>
        </row>
        <row r="14219">
          <cell r="G14219" t="str">
            <v>JALLANS</v>
          </cell>
          <cell r="H14219">
            <v>28200</v>
          </cell>
          <cell r="I14219">
            <v>28198</v>
          </cell>
        </row>
        <row r="14220">
          <cell r="G14220" t="str">
            <v>JALLAUCOURT</v>
          </cell>
          <cell r="H14220">
            <v>57590</v>
          </cell>
          <cell r="I14220">
            <v>57349</v>
          </cell>
        </row>
        <row r="14221">
          <cell r="G14221" t="str">
            <v>JALLERANGE</v>
          </cell>
          <cell r="H14221">
            <v>25170</v>
          </cell>
          <cell r="I14221">
            <v>25317</v>
          </cell>
        </row>
        <row r="14222">
          <cell r="G14222" t="str">
            <v>JALOGNES</v>
          </cell>
          <cell r="H14222">
            <v>18300</v>
          </cell>
          <cell r="I14222">
            <v>18116</v>
          </cell>
        </row>
        <row r="14223">
          <cell r="G14223" t="str">
            <v>JALOGNY</v>
          </cell>
          <cell r="H14223">
            <v>71250</v>
          </cell>
          <cell r="I14223">
            <v>71240</v>
          </cell>
        </row>
        <row r="14224">
          <cell r="G14224" t="str">
            <v>JALONS</v>
          </cell>
          <cell r="H14224">
            <v>51150</v>
          </cell>
          <cell r="I14224">
            <v>51303</v>
          </cell>
        </row>
        <row r="14225">
          <cell r="G14225" t="str">
            <v>JAMBLES</v>
          </cell>
          <cell r="H14225">
            <v>71640</v>
          </cell>
          <cell r="I14225">
            <v>71241</v>
          </cell>
        </row>
        <row r="14226">
          <cell r="G14226" t="str">
            <v>JAMBVILLE</v>
          </cell>
          <cell r="H14226">
            <v>78440</v>
          </cell>
          <cell r="I14226">
            <v>78317</v>
          </cell>
        </row>
        <row r="14227">
          <cell r="G14227" t="str">
            <v>JAMERICOURT</v>
          </cell>
          <cell r="H14227">
            <v>60240</v>
          </cell>
          <cell r="I14227">
            <v>60322</v>
          </cell>
        </row>
        <row r="14228">
          <cell r="G14228" t="str">
            <v>JAMETZ</v>
          </cell>
          <cell r="H14228">
            <v>55600</v>
          </cell>
          <cell r="I14228">
            <v>55255</v>
          </cell>
        </row>
        <row r="14229">
          <cell r="G14229" t="str">
            <v>JANAILHAC</v>
          </cell>
          <cell r="H14229">
            <v>87800</v>
          </cell>
          <cell r="I14229">
            <v>87077</v>
          </cell>
        </row>
        <row r="14230">
          <cell r="G14230" t="str">
            <v>JANAILLAT</v>
          </cell>
          <cell r="H14230">
            <v>23250</v>
          </cell>
          <cell r="I14230">
            <v>23099</v>
          </cell>
        </row>
        <row r="14231">
          <cell r="G14231" t="str">
            <v>JANCIGNY</v>
          </cell>
          <cell r="H14231">
            <v>21310</v>
          </cell>
          <cell r="I14231">
            <v>21323</v>
          </cell>
        </row>
        <row r="14232">
          <cell r="G14232" t="str">
            <v>JANDUN</v>
          </cell>
          <cell r="H14232">
            <v>8430</v>
          </cell>
          <cell r="I14232">
            <v>8236</v>
          </cell>
        </row>
        <row r="14233">
          <cell r="G14233" t="str">
            <v>JANNEYRIAS</v>
          </cell>
          <cell r="H14233">
            <v>38280</v>
          </cell>
          <cell r="I14233">
            <v>38197</v>
          </cell>
        </row>
        <row r="14234">
          <cell r="G14234" t="str">
            <v>JANS</v>
          </cell>
          <cell r="H14234">
            <v>44170</v>
          </cell>
          <cell r="I14234">
            <v>44076</v>
          </cell>
        </row>
        <row r="14235">
          <cell r="G14235" t="str">
            <v>JANVILLE</v>
          </cell>
          <cell r="H14235">
            <v>14670</v>
          </cell>
          <cell r="I14235">
            <v>14344</v>
          </cell>
        </row>
        <row r="14236">
          <cell r="G14236" t="str">
            <v>JANVILLE</v>
          </cell>
          <cell r="H14236">
            <v>28310</v>
          </cell>
          <cell r="I14236">
            <v>28199</v>
          </cell>
        </row>
        <row r="14237">
          <cell r="G14237" t="str">
            <v>JANVILLE</v>
          </cell>
          <cell r="H14237">
            <v>60150</v>
          </cell>
          <cell r="I14237">
            <v>60323</v>
          </cell>
        </row>
        <row r="14238">
          <cell r="G14238" t="str">
            <v>JANVILLE-SUR-JUINE</v>
          </cell>
          <cell r="H14238">
            <v>91510</v>
          </cell>
          <cell r="I14238">
            <v>91318</v>
          </cell>
        </row>
        <row r="14239">
          <cell r="G14239" t="str">
            <v>JANVILLIERS</v>
          </cell>
          <cell r="H14239">
            <v>51210</v>
          </cell>
          <cell r="I14239">
            <v>51304</v>
          </cell>
        </row>
        <row r="14240">
          <cell r="G14240" t="str">
            <v>JANVRY</v>
          </cell>
          <cell r="H14240">
            <v>91640</v>
          </cell>
          <cell r="I14240">
            <v>91319</v>
          </cell>
        </row>
        <row r="14241">
          <cell r="G14241" t="str">
            <v>JANVRY</v>
          </cell>
          <cell r="H14241">
            <v>51390</v>
          </cell>
          <cell r="I14241">
            <v>51305</v>
          </cell>
        </row>
        <row r="14242">
          <cell r="G14242" t="str">
            <v>JANZE</v>
          </cell>
          <cell r="H14242">
            <v>35150</v>
          </cell>
          <cell r="I14242">
            <v>35136</v>
          </cell>
        </row>
        <row r="14243">
          <cell r="G14243" t="str">
            <v>JARCIEU</v>
          </cell>
          <cell r="H14243">
            <v>38270</v>
          </cell>
          <cell r="I14243">
            <v>38198</v>
          </cell>
        </row>
        <row r="14244">
          <cell r="G14244" t="str">
            <v>JARDIN</v>
          </cell>
          <cell r="H14244">
            <v>38200</v>
          </cell>
          <cell r="I14244">
            <v>38199</v>
          </cell>
        </row>
        <row r="14245">
          <cell r="G14245" t="str">
            <v>JARDRES</v>
          </cell>
          <cell r="H14245">
            <v>86800</v>
          </cell>
          <cell r="I14245">
            <v>86114</v>
          </cell>
        </row>
        <row r="14246">
          <cell r="G14246" t="str">
            <v>JARD-SUR-MER</v>
          </cell>
          <cell r="H14246">
            <v>85520</v>
          </cell>
          <cell r="I14246">
            <v>85114</v>
          </cell>
        </row>
        <row r="14247">
          <cell r="G14247" t="str">
            <v>JARGEAU</v>
          </cell>
          <cell r="H14247">
            <v>45150</v>
          </cell>
          <cell r="I14247">
            <v>45173</v>
          </cell>
        </row>
        <row r="14248">
          <cell r="G14248" t="str">
            <v>JARJAYES</v>
          </cell>
          <cell r="H14248">
            <v>5130</v>
          </cell>
          <cell r="I14248">
            <v>5068</v>
          </cell>
        </row>
        <row r="14249">
          <cell r="G14249" t="str">
            <v>JARMENIL</v>
          </cell>
          <cell r="H14249">
            <v>88550</v>
          </cell>
          <cell r="I14249">
            <v>88250</v>
          </cell>
        </row>
        <row r="14250">
          <cell r="G14250" t="str">
            <v>JARNAC</v>
          </cell>
          <cell r="H14250">
            <v>16200</v>
          </cell>
          <cell r="I14250">
            <v>16167</v>
          </cell>
        </row>
        <row r="14251">
          <cell r="G14251" t="str">
            <v>JARNAC-CHAMPAGNE</v>
          </cell>
          <cell r="H14251">
            <v>17520</v>
          </cell>
          <cell r="I14251">
            <v>17192</v>
          </cell>
        </row>
        <row r="14252">
          <cell r="G14252" t="str">
            <v>JARNAGES</v>
          </cell>
          <cell r="H14252">
            <v>23140</v>
          </cell>
          <cell r="I14252">
            <v>23100</v>
          </cell>
        </row>
        <row r="14253">
          <cell r="G14253" t="str">
            <v>JARNIOUX</v>
          </cell>
          <cell r="H14253">
            <v>69640</v>
          </cell>
          <cell r="I14253">
            <v>69101</v>
          </cell>
        </row>
        <row r="14254">
          <cell r="G14254" t="str">
            <v>JARNOSSE</v>
          </cell>
          <cell r="H14254">
            <v>42460</v>
          </cell>
          <cell r="I14254">
            <v>42112</v>
          </cell>
        </row>
        <row r="14255">
          <cell r="G14255" t="str">
            <v>JARNY</v>
          </cell>
          <cell r="H14255">
            <v>54800</v>
          </cell>
          <cell r="I14255">
            <v>54273</v>
          </cell>
        </row>
        <row r="14256">
          <cell r="G14256" t="str">
            <v>JARRET</v>
          </cell>
          <cell r="H14256">
            <v>65100</v>
          </cell>
          <cell r="I14256">
            <v>65233</v>
          </cell>
        </row>
        <row r="14257">
          <cell r="G14257" t="str">
            <v>JARRIE</v>
          </cell>
          <cell r="H14257">
            <v>38560</v>
          </cell>
          <cell r="I14257">
            <v>38200</v>
          </cell>
        </row>
        <row r="14258">
          <cell r="G14258" t="str">
            <v>JARRIER</v>
          </cell>
          <cell r="H14258">
            <v>73300</v>
          </cell>
          <cell r="I14258">
            <v>73138</v>
          </cell>
        </row>
        <row r="14259">
          <cell r="G14259" t="str">
            <v>JARS</v>
          </cell>
          <cell r="H14259">
            <v>18260</v>
          </cell>
          <cell r="I14259">
            <v>18117</v>
          </cell>
        </row>
        <row r="14260">
          <cell r="G14260" t="str">
            <v>JARSY</v>
          </cell>
          <cell r="H14260">
            <v>73630</v>
          </cell>
          <cell r="I14260">
            <v>73139</v>
          </cell>
        </row>
        <row r="14261">
          <cell r="G14261" t="str">
            <v>JARVILLE-LA-MALGRANGE</v>
          </cell>
          <cell r="H14261">
            <v>54140</v>
          </cell>
          <cell r="I14261">
            <v>54274</v>
          </cell>
        </row>
        <row r="14262">
          <cell r="G14262" t="str">
            <v>JARZE</v>
          </cell>
          <cell r="H14262">
            <v>49140</v>
          </cell>
          <cell r="I14262">
            <v>49163</v>
          </cell>
        </row>
        <row r="14263">
          <cell r="G14263" t="str">
            <v>JAS</v>
          </cell>
          <cell r="H14263">
            <v>42110</v>
          </cell>
          <cell r="I14263">
            <v>42113</v>
          </cell>
        </row>
        <row r="14264">
          <cell r="G14264" t="str">
            <v>JASNEY</v>
          </cell>
          <cell r="H14264">
            <v>70800</v>
          </cell>
          <cell r="I14264">
            <v>70290</v>
          </cell>
        </row>
        <row r="14265">
          <cell r="G14265" t="str">
            <v>JASSANS-RIOTTIER</v>
          </cell>
          <cell r="H14265">
            <v>1480</v>
          </cell>
          <cell r="I14265">
            <v>1194</v>
          </cell>
        </row>
        <row r="14266">
          <cell r="G14266" t="str">
            <v>JASSEINES</v>
          </cell>
          <cell r="H14266">
            <v>10330</v>
          </cell>
          <cell r="I14266">
            <v>10175</v>
          </cell>
        </row>
        <row r="14267">
          <cell r="G14267" t="str">
            <v>JASSERON</v>
          </cell>
          <cell r="H14267">
            <v>1250</v>
          </cell>
          <cell r="I14267">
            <v>1195</v>
          </cell>
        </row>
        <row r="14268">
          <cell r="G14268" t="str">
            <v>JASSES</v>
          </cell>
          <cell r="H14268">
            <v>64190</v>
          </cell>
          <cell r="I14268">
            <v>64281</v>
          </cell>
        </row>
        <row r="14269">
          <cell r="G14269" t="str">
            <v>JATXOU</v>
          </cell>
          <cell r="H14269">
            <v>64480</v>
          </cell>
          <cell r="I14269">
            <v>64282</v>
          </cell>
        </row>
        <row r="14270">
          <cell r="G14270" t="str">
            <v>JAUCOURT</v>
          </cell>
          <cell r="H14270">
            <v>10200</v>
          </cell>
          <cell r="I14270">
            <v>10176</v>
          </cell>
        </row>
        <row r="14271">
          <cell r="G14271" t="str">
            <v>JAU-DIGNAC-ET-LOIRAC</v>
          </cell>
          <cell r="H14271">
            <v>33590</v>
          </cell>
          <cell r="I14271">
            <v>33208</v>
          </cell>
        </row>
        <row r="14272">
          <cell r="G14272" t="str">
            <v>JAUDRAIS</v>
          </cell>
          <cell r="H14272">
            <v>28250</v>
          </cell>
          <cell r="I14272">
            <v>28200</v>
          </cell>
        </row>
        <row r="14273">
          <cell r="G14273" t="str">
            <v>JAUJAC</v>
          </cell>
          <cell r="H14273">
            <v>7380</v>
          </cell>
          <cell r="I14273">
            <v>7107</v>
          </cell>
        </row>
        <row r="14274">
          <cell r="G14274" t="str">
            <v>JAULDES</v>
          </cell>
          <cell r="H14274">
            <v>16560</v>
          </cell>
          <cell r="I14274">
            <v>16168</v>
          </cell>
        </row>
        <row r="14275">
          <cell r="G14275" t="str">
            <v>JAULGES</v>
          </cell>
          <cell r="H14275">
            <v>89360</v>
          </cell>
          <cell r="I14275">
            <v>89205</v>
          </cell>
        </row>
        <row r="14276">
          <cell r="G14276" t="str">
            <v>JAULGONNE</v>
          </cell>
          <cell r="H14276">
            <v>2850</v>
          </cell>
          <cell r="I14276">
            <v>2389</v>
          </cell>
        </row>
        <row r="14277">
          <cell r="G14277" t="str">
            <v>JAULNAY</v>
          </cell>
          <cell r="H14277">
            <v>37120</v>
          </cell>
          <cell r="I14277">
            <v>37121</v>
          </cell>
        </row>
        <row r="14278">
          <cell r="G14278" t="str">
            <v>JAULNES</v>
          </cell>
          <cell r="H14278">
            <v>77480</v>
          </cell>
          <cell r="I14278">
            <v>77236</v>
          </cell>
        </row>
        <row r="14279">
          <cell r="G14279" t="str">
            <v>JAULNY</v>
          </cell>
          <cell r="H14279">
            <v>54470</v>
          </cell>
          <cell r="I14279">
            <v>54275</v>
          </cell>
        </row>
        <row r="14280">
          <cell r="G14280" t="str">
            <v>JAULZY</v>
          </cell>
          <cell r="H14280">
            <v>60350</v>
          </cell>
          <cell r="I14280">
            <v>60324</v>
          </cell>
        </row>
        <row r="14281">
          <cell r="G14281" t="str">
            <v>JAUNAC</v>
          </cell>
          <cell r="H14281">
            <v>7160</v>
          </cell>
          <cell r="I14281">
            <v>7108</v>
          </cell>
        </row>
        <row r="14282">
          <cell r="G14282" t="str">
            <v>JAUNAY-CLAN</v>
          </cell>
          <cell r="H14282">
            <v>86130</v>
          </cell>
          <cell r="I14282">
            <v>86115</v>
          </cell>
        </row>
        <row r="14283">
          <cell r="G14283" t="str">
            <v>JAURE</v>
          </cell>
          <cell r="H14283">
            <v>24140</v>
          </cell>
          <cell r="I14283">
            <v>24213</v>
          </cell>
        </row>
        <row r="14284">
          <cell r="G14284" t="str">
            <v>JAUSIERS</v>
          </cell>
          <cell r="H14284">
            <v>4850</v>
          </cell>
          <cell r="I14284">
            <v>4096</v>
          </cell>
        </row>
        <row r="14285">
          <cell r="G14285" t="str">
            <v>JAUX</v>
          </cell>
          <cell r="H14285">
            <v>60880</v>
          </cell>
          <cell r="I14285">
            <v>60325</v>
          </cell>
        </row>
        <row r="14286">
          <cell r="G14286" t="str">
            <v>JAUZE</v>
          </cell>
          <cell r="H14286">
            <v>72110</v>
          </cell>
          <cell r="I14286">
            <v>72148</v>
          </cell>
        </row>
        <row r="14287">
          <cell r="G14287" t="str">
            <v>JAVAUGUES</v>
          </cell>
          <cell r="H14287">
            <v>43100</v>
          </cell>
          <cell r="I14287">
            <v>43105</v>
          </cell>
        </row>
        <row r="14288">
          <cell r="G14288" t="str">
            <v>JAVENE</v>
          </cell>
          <cell r="H14288">
            <v>35133</v>
          </cell>
          <cell r="I14288">
            <v>35137</v>
          </cell>
        </row>
        <row r="14289">
          <cell r="G14289" t="str">
            <v>JAVERDAT</v>
          </cell>
          <cell r="H14289">
            <v>87520</v>
          </cell>
          <cell r="I14289">
            <v>87078</v>
          </cell>
        </row>
        <row r="14290">
          <cell r="G14290" t="str">
            <v>JAVERLHAC-ET-LA-CHAPELLE-SAINT-ROBERT</v>
          </cell>
          <cell r="H14290">
            <v>24300</v>
          </cell>
          <cell r="I14290">
            <v>24214</v>
          </cell>
        </row>
        <row r="14291">
          <cell r="G14291" t="str">
            <v>JAVERNANT</v>
          </cell>
          <cell r="H14291">
            <v>10320</v>
          </cell>
          <cell r="I14291">
            <v>10177</v>
          </cell>
        </row>
        <row r="14292">
          <cell r="G14292" t="str">
            <v>JAVOLS</v>
          </cell>
          <cell r="H14292">
            <v>48130</v>
          </cell>
          <cell r="I14292">
            <v>48076</v>
          </cell>
        </row>
        <row r="14293">
          <cell r="G14293" t="str">
            <v>JAVREZAC</v>
          </cell>
          <cell r="H14293">
            <v>16100</v>
          </cell>
          <cell r="I14293">
            <v>16169</v>
          </cell>
        </row>
        <row r="14294">
          <cell r="G14294" t="str">
            <v>JAVRON-LES-CHAPELLES</v>
          </cell>
          <cell r="H14294">
            <v>53250</v>
          </cell>
          <cell r="I14294">
            <v>53121</v>
          </cell>
        </row>
        <row r="14295">
          <cell r="G14295" t="str">
            <v>JAX</v>
          </cell>
          <cell r="H14295">
            <v>43230</v>
          </cell>
          <cell r="I14295">
            <v>43106</v>
          </cell>
        </row>
        <row r="14296">
          <cell r="G14296" t="str">
            <v>JAXU</v>
          </cell>
          <cell r="H14296">
            <v>64220</v>
          </cell>
          <cell r="I14296">
            <v>64283</v>
          </cell>
        </row>
        <row r="14297">
          <cell r="G14297" t="str">
            <v>JAYAC</v>
          </cell>
          <cell r="H14297">
            <v>24590</v>
          </cell>
          <cell r="I14297">
            <v>24215</v>
          </cell>
        </row>
        <row r="14298">
          <cell r="G14298" t="str">
            <v>JAYAT</v>
          </cell>
          <cell r="H14298">
            <v>1340</v>
          </cell>
          <cell r="I14298">
            <v>1196</v>
          </cell>
        </row>
        <row r="14299">
          <cell r="G14299" t="str">
            <v>JAZENEUIL</v>
          </cell>
          <cell r="H14299">
            <v>86600</v>
          </cell>
          <cell r="I14299">
            <v>86116</v>
          </cell>
        </row>
        <row r="14300">
          <cell r="G14300" t="str">
            <v>JAZENNES</v>
          </cell>
          <cell r="H14300">
            <v>17260</v>
          </cell>
          <cell r="I14300">
            <v>17196</v>
          </cell>
        </row>
        <row r="14301">
          <cell r="G14301" t="str">
            <v>JEANCOURT</v>
          </cell>
          <cell r="H14301">
            <v>2490</v>
          </cell>
          <cell r="I14301">
            <v>2390</v>
          </cell>
        </row>
        <row r="14302">
          <cell r="G14302" t="str">
            <v>JEANDELAINCOURT</v>
          </cell>
          <cell r="H14302">
            <v>54114</v>
          </cell>
          <cell r="I14302">
            <v>54276</v>
          </cell>
        </row>
        <row r="14303">
          <cell r="G14303" t="str">
            <v>JEANDELIZE</v>
          </cell>
          <cell r="H14303">
            <v>54800</v>
          </cell>
          <cell r="I14303">
            <v>54277</v>
          </cell>
        </row>
        <row r="14304">
          <cell r="G14304" t="str">
            <v>JEANMENIL</v>
          </cell>
          <cell r="H14304">
            <v>88700</v>
          </cell>
          <cell r="I14304">
            <v>88251</v>
          </cell>
        </row>
        <row r="14305">
          <cell r="G14305" t="str">
            <v>JEANSAGNIERE</v>
          </cell>
          <cell r="H14305">
            <v>42920</v>
          </cell>
          <cell r="I14305">
            <v>42114</v>
          </cell>
        </row>
        <row r="14306">
          <cell r="G14306" t="str">
            <v>JEANTES</v>
          </cell>
          <cell r="H14306">
            <v>2140</v>
          </cell>
          <cell r="I14306">
            <v>2391</v>
          </cell>
        </row>
        <row r="14307">
          <cell r="G14307" t="str">
            <v>JEBSHEIM</v>
          </cell>
          <cell r="H14307">
            <v>68320</v>
          </cell>
          <cell r="I14307">
            <v>68157</v>
          </cell>
        </row>
        <row r="14308">
          <cell r="G14308" t="str">
            <v>JEGUN</v>
          </cell>
          <cell r="H14308">
            <v>32360</v>
          </cell>
          <cell r="I14308">
            <v>32162</v>
          </cell>
        </row>
        <row r="14309">
          <cell r="G14309" t="str">
            <v>JENLAIN</v>
          </cell>
          <cell r="H14309">
            <v>59144</v>
          </cell>
          <cell r="I14309">
            <v>59323</v>
          </cell>
        </row>
        <row r="14310">
          <cell r="G14310" t="str">
            <v>JENZAT</v>
          </cell>
          <cell r="H14310">
            <v>3800</v>
          </cell>
          <cell r="I14310">
            <v>3133</v>
          </cell>
        </row>
        <row r="14311">
          <cell r="G14311" t="str">
            <v>JESONVILLE</v>
          </cell>
          <cell r="H14311">
            <v>88260</v>
          </cell>
          <cell r="I14311">
            <v>88252</v>
          </cell>
        </row>
        <row r="14312">
          <cell r="G14312" t="str">
            <v>JESSAINS</v>
          </cell>
          <cell r="H14312">
            <v>10140</v>
          </cell>
          <cell r="I14312">
            <v>10178</v>
          </cell>
        </row>
        <row r="14313">
          <cell r="G14313" t="str">
            <v>JETTERSWILLER</v>
          </cell>
          <cell r="H14313">
            <v>67440</v>
          </cell>
          <cell r="I14313">
            <v>67229</v>
          </cell>
        </row>
        <row r="14314">
          <cell r="G14314" t="str">
            <v>JETTINGEN</v>
          </cell>
          <cell r="H14314">
            <v>68130</v>
          </cell>
          <cell r="I14314">
            <v>68158</v>
          </cell>
        </row>
        <row r="14315">
          <cell r="G14315" t="str">
            <v>JEUFOSSE</v>
          </cell>
          <cell r="H14315">
            <v>78270</v>
          </cell>
          <cell r="I14315">
            <v>78320</v>
          </cell>
        </row>
        <row r="14316">
          <cell r="G14316" t="str">
            <v>JEUGNY</v>
          </cell>
          <cell r="H14316">
            <v>10320</v>
          </cell>
          <cell r="I14316">
            <v>10179</v>
          </cell>
        </row>
        <row r="14317">
          <cell r="G14317" t="str">
            <v>JEU-LES-BOIS</v>
          </cell>
          <cell r="H14317">
            <v>36120</v>
          </cell>
          <cell r="I14317">
            <v>36089</v>
          </cell>
        </row>
        <row r="14318">
          <cell r="G14318" t="str">
            <v>JEU-MALOCHES</v>
          </cell>
          <cell r="H14318">
            <v>36240</v>
          </cell>
          <cell r="I14318">
            <v>36090</v>
          </cell>
        </row>
        <row r="14319">
          <cell r="G14319" t="str">
            <v>JEUMONT</v>
          </cell>
          <cell r="H14319">
            <v>59460</v>
          </cell>
          <cell r="I14319">
            <v>59324</v>
          </cell>
        </row>
        <row r="14320">
          <cell r="G14320" t="str">
            <v>JEURRE</v>
          </cell>
          <cell r="H14320">
            <v>39360</v>
          </cell>
          <cell r="I14320">
            <v>39269</v>
          </cell>
        </row>
        <row r="14321">
          <cell r="G14321" t="str">
            <v>JEUXEY</v>
          </cell>
          <cell r="H14321">
            <v>88000</v>
          </cell>
          <cell r="I14321">
            <v>88253</v>
          </cell>
        </row>
        <row r="14322">
          <cell r="G14322" t="str">
            <v>JEUX-LES-BARD</v>
          </cell>
          <cell r="H14322">
            <v>21460</v>
          </cell>
          <cell r="I14322">
            <v>21324</v>
          </cell>
        </row>
        <row r="14323">
          <cell r="G14323" t="str">
            <v>JEVONCOURT</v>
          </cell>
          <cell r="H14323">
            <v>54740</v>
          </cell>
          <cell r="I14323">
            <v>54278</v>
          </cell>
        </row>
        <row r="14324">
          <cell r="G14324" t="str">
            <v>JEZAINVILLE</v>
          </cell>
          <cell r="H14324">
            <v>54700</v>
          </cell>
          <cell r="I14324">
            <v>54279</v>
          </cell>
        </row>
        <row r="14325">
          <cell r="G14325" t="str">
            <v>JEZEAU</v>
          </cell>
          <cell r="H14325">
            <v>65240</v>
          </cell>
          <cell r="I14325">
            <v>65234</v>
          </cell>
        </row>
        <row r="14326">
          <cell r="G14326" t="str">
            <v>JOANNAS</v>
          </cell>
          <cell r="H14326">
            <v>7110</v>
          </cell>
          <cell r="I14326">
            <v>7109</v>
          </cell>
        </row>
        <row r="14327">
          <cell r="G14327" t="str">
            <v>JOB</v>
          </cell>
          <cell r="H14327">
            <v>63990</v>
          </cell>
          <cell r="I14327">
            <v>63179</v>
          </cell>
        </row>
        <row r="14328">
          <cell r="G14328" t="str">
            <v>JOBOURG</v>
          </cell>
          <cell r="H14328">
            <v>50440</v>
          </cell>
          <cell r="I14328">
            <v>50257</v>
          </cell>
        </row>
        <row r="14329">
          <cell r="G14329" t="str">
            <v>JOCH</v>
          </cell>
          <cell r="H14329">
            <v>66320</v>
          </cell>
          <cell r="I14329">
            <v>66089</v>
          </cell>
        </row>
        <row r="14330">
          <cell r="G14330" t="str">
            <v>JOEUF</v>
          </cell>
          <cell r="H14330">
            <v>54240</v>
          </cell>
          <cell r="I14330">
            <v>54280</v>
          </cell>
        </row>
        <row r="14331">
          <cell r="G14331" t="str">
            <v>JOGANVILLE</v>
          </cell>
          <cell r="H14331">
            <v>50310</v>
          </cell>
          <cell r="I14331">
            <v>50258</v>
          </cell>
        </row>
        <row r="14332">
          <cell r="G14332" t="str">
            <v>JOIGNY</v>
          </cell>
          <cell r="H14332">
            <v>89300</v>
          </cell>
          <cell r="I14332">
            <v>89206</v>
          </cell>
        </row>
        <row r="14333">
          <cell r="G14333" t="str">
            <v>JOIGNY-SUR-MEUSE</v>
          </cell>
          <cell r="H14333">
            <v>8700</v>
          </cell>
          <cell r="I14333">
            <v>8237</v>
          </cell>
        </row>
        <row r="14334">
          <cell r="G14334" t="str">
            <v>JOINVILLE</v>
          </cell>
          <cell r="H14334">
            <v>52300</v>
          </cell>
          <cell r="I14334">
            <v>52250</v>
          </cell>
        </row>
        <row r="14335">
          <cell r="G14335" t="str">
            <v>JOINVILLE-LE-PONT</v>
          </cell>
          <cell r="H14335">
            <v>94340</v>
          </cell>
          <cell r="I14335">
            <v>94042</v>
          </cell>
        </row>
        <row r="14336">
          <cell r="G14336" t="str">
            <v>JOISELLE</v>
          </cell>
          <cell r="H14336">
            <v>51310</v>
          </cell>
          <cell r="I14336">
            <v>51306</v>
          </cell>
        </row>
        <row r="14337">
          <cell r="G14337" t="str">
            <v>JOLIMETZ</v>
          </cell>
          <cell r="H14337">
            <v>59530</v>
          </cell>
          <cell r="I14337">
            <v>59325</v>
          </cell>
        </row>
        <row r="14338">
          <cell r="G14338" t="str">
            <v>JOLIVET</v>
          </cell>
          <cell r="H14338">
            <v>54300</v>
          </cell>
          <cell r="I14338">
            <v>54281</v>
          </cell>
        </row>
        <row r="14339">
          <cell r="G14339" t="str">
            <v>JONAGE</v>
          </cell>
          <cell r="H14339">
            <v>69330</v>
          </cell>
          <cell r="I14339">
            <v>69279</v>
          </cell>
        </row>
        <row r="14340">
          <cell r="G14340" t="str">
            <v>JONCELS</v>
          </cell>
          <cell r="H14340">
            <v>34650</v>
          </cell>
          <cell r="I14340">
            <v>34121</v>
          </cell>
        </row>
        <row r="14341">
          <cell r="G14341" t="str">
            <v>JONCHERES</v>
          </cell>
          <cell r="H14341">
            <v>26310</v>
          </cell>
          <cell r="I14341">
            <v>26152</v>
          </cell>
        </row>
        <row r="14342">
          <cell r="G14342" t="str">
            <v>JONCHEREY</v>
          </cell>
          <cell r="H14342">
            <v>90100</v>
          </cell>
          <cell r="I14342">
            <v>90056</v>
          </cell>
        </row>
        <row r="14343">
          <cell r="G14343" t="str">
            <v>JONCHERY</v>
          </cell>
          <cell r="H14343">
            <v>52000</v>
          </cell>
          <cell r="I14343">
            <v>52251</v>
          </cell>
        </row>
        <row r="14344">
          <cell r="G14344" t="str">
            <v>JONCHERY-SUR-SUIPPE</v>
          </cell>
          <cell r="H14344">
            <v>51600</v>
          </cell>
          <cell r="I14344">
            <v>51307</v>
          </cell>
        </row>
        <row r="14345">
          <cell r="G14345" t="str">
            <v>JONCHERY-SUR-VESLE</v>
          </cell>
          <cell r="H14345">
            <v>51140</v>
          </cell>
          <cell r="I14345">
            <v>51308</v>
          </cell>
        </row>
        <row r="14346">
          <cell r="G14346" t="str">
            <v>JONCOURT</v>
          </cell>
          <cell r="H14346">
            <v>2420</v>
          </cell>
          <cell r="I14346">
            <v>2392</v>
          </cell>
        </row>
        <row r="14347">
          <cell r="G14347" t="str">
            <v>JONCREUIL</v>
          </cell>
          <cell r="H14347">
            <v>10330</v>
          </cell>
          <cell r="I14347">
            <v>10180</v>
          </cell>
        </row>
        <row r="14348">
          <cell r="G14348" t="str">
            <v>JONCY</v>
          </cell>
          <cell r="H14348">
            <v>71460</v>
          </cell>
          <cell r="I14348">
            <v>71242</v>
          </cell>
        </row>
        <row r="14349">
          <cell r="G14349" t="str">
            <v>JONGIEUX</v>
          </cell>
          <cell r="H14349">
            <v>73170</v>
          </cell>
          <cell r="I14349">
            <v>73140</v>
          </cell>
        </row>
        <row r="14350">
          <cell r="G14350" t="str">
            <v>JONQUERETS-DE-LIVET</v>
          </cell>
          <cell r="H14350">
            <v>27410</v>
          </cell>
          <cell r="I14350">
            <v>27356</v>
          </cell>
        </row>
        <row r="14351">
          <cell r="G14351" t="str">
            <v>JONQUERETTES</v>
          </cell>
          <cell r="H14351">
            <v>84450</v>
          </cell>
          <cell r="I14351">
            <v>84055</v>
          </cell>
        </row>
        <row r="14352">
          <cell r="G14352" t="str">
            <v>JONQUERY</v>
          </cell>
          <cell r="H14352">
            <v>51700</v>
          </cell>
          <cell r="I14352">
            <v>51309</v>
          </cell>
        </row>
        <row r="14353">
          <cell r="G14353" t="str">
            <v>JONQUIERES</v>
          </cell>
          <cell r="H14353">
            <v>34725</v>
          </cell>
          <cell r="I14353">
            <v>34122</v>
          </cell>
        </row>
        <row r="14354">
          <cell r="G14354" t="str">
            <v>JONQUIERES</v>
          </cell>
          <cell r="H14354">
            <v>81440</v>
          </cell>
          <cell r="I14354">
            <v>81109</v>
          </cell>
        </row>
        <row r="14355">
          <cell r="G14355" t="str">
            <v>JONQUIERES</v>
          </cell>
          <cell r="H14355">
            <v>11220</v>
          </cell>
          <cell r="I14355">
            <v>11176</v>
          </cell>
        </row>
        <row r="14356">
          <cell r="G14356" t="str">
            <v>JONQUIERES</v>
          </cell>
          <cell r="H14356">
            <v>84150</v>
          </cell>
          <cell r="I14356">
            <v>84056</v>
          </cell>
        </row>
        <row r="14357">
          <cell r="G14357" t="str">
            <v>JONQUIERES</v>
          </cell>
          <cell r="H14357">
            <v>60680</v>
          </cell>
          <cell r="I14357">
            <v>60326</v>
          </cell>
        </row>
        <row r="14358">
          <cell r="G14358" t="str">
            <v>JONQUIERES-SAINT-VINCENT</v>
          </cell>
          <cell r="H14358">
            <v>30300</v>
          </cell>
          <cell r="I14358">
            <v>30135</v>
          </cell>
        </row>
        <row r="14359">
          <cell r="G14359" t="str">
            <v>JONS</v>
          </cell>
          <cell r="H14359">
            <v>69330</v>
          </cell>
          <cell r="I14359">
            <v>69280</v>
          </cell>
        </row>
        <row r="14360">
          <cell r="G14360" t="str">
            <v>JONVAL</v>
          </cell>
          <cell r="H14360">
            <v>8130</v>
          </cell>
          <cell r="I14360">
            <v>8238</v>
          </cell>
        </row>
        <row r="14361">
          <cell r="G14361" t="str">
            <v>JONVELLE</v>
          </cell>
          <cell r="H14361">
            <v>70500</v>
          </cell>
          <cell r="I14361">
            <v>70291</v>
          </cell>
        </row>
        <row r="14362">
          <cell r="G14362" t="str">
            <v>JONVILLE-EN-WOEVRE</v>
          </cell>
          <cell r="H14362">
            <v>55160</v>
          </cell>
          <cell r="I14362">
            <v>55256</v>
          </cell>
        </row>
        <row r="14363">
          <cell r="G14363" t="str">
            <v>JONZAC</v>
          </cell>
          <cell r="H14363">
            <v>17500</v>
          </cell>
          <cell r="I14363">
            <v>17197</v>
          </cell>
        </row>
        <row r="14364">
          <cell r="G14364" t="str">
            <v>JONZIER-EPAGNY</v>
          </cell>
          <cell r="H14364">
            <v>74520</v>
          </cell>
          <cell r="I14364">
            <v>74144</v>
          </cell>
        </row>
        <row r="14365">
          <cell r="G14365" t="str">
            <v>JONZIEUX</v>
          </cell>
          <cell r="H14365">
            <v>42660</v>
          </cell>
          <cell r="I14365">
            <v>42115</v>
          </cell>
        </row>
        <row r="14366">
          <cell r="G14366" t="str">
            <v>JOPPECOURT</v>
          </cell>
          <cell r="H14366">
            <v>54620</v>
          </cell>
          <cell r="I14366">
            <v>54282</v>
          </cell>
        </row>
        <row r="14367">
          <cell r="G14367" t="str">
            <v>JORT</v>
          </cell>
          <cell r="H14367">
            <v>14170</v>
          </cell>
          <cell r="I14367">
            <v>14345</v>
          </cell>
        </row>
        <row r="14368">
          <cell r="G14368" t="str">
            <v>JORXEY</v>
          </cell>
          <cell r="H14368">
            <v>88500</v>
          </cell>
          <cell r="I14368">
            <v>88254</v>
          </cell>
        </row>
        <row r="14369">
          <cell r="G14369" t="str">
            <v>JOSAT</v>
          </cell>
          <cell r="H14369">
            <v>43230</v>
          </cell>
          <cell r="I14369">
            <v>43107</v>
          </cell>
        </row>
        <row r="14370">
          <cell r="G14370" t="str">
            <v>JOSNES</v>
          </cell>
          <cell r="H14370">
            <v>41370</v>
          </cell>
          <cell r="I14370">
            <v>41105</v>
          </cell>
        </row>
        <row r="14371">
          <cell r="G14371" t="str">
            <v>JOSSE</v>
          </cell>
          <cell r="H14371">
            <v>40230</v>
          </cell>
          <cell r="I14371">
            <v>40129</v>
          </cell>
        </row>
        <row r="14372">
          <cell r="G14372" t="str">
            <v>JOSSELIN</v>
          </cell>
          <cell r="H14372">
            <v>56120</v>
          </cell>
          <cell r="I14372">
            <v>56091</v>
          </cell>
        </row>
        <row r="14373">
          <cell r="G14373" t="str">
            <v>JOSSIGNY</v>
          </cell>
          <cell r="H14373">
            <v>77600</v>
          </cell>
          <cell r="I14373">
            <v>77237</v>
          </cell>
        </row>
        <row r="14374">
          <cell r="G14374" t="str">
            <v>JOUAC</v>
          </cell>
          <cell r="H14374">
            <v>87890</v>
          </cell>
          <cell r="I14374">
            <v>87080</v>
          </cell>
        </row>
        <row r="14375">
          <cell r="G14375" t="str">
            <v>JOUAIGNES</v>
          </cell>
          <cell r="H14375">
            <v>2220</v>
          </cell>
          <cell r="I14375">
            <v>2393</v>
          </cell>
        </row>
        <row r="14376">
          <cell r="G14376" t="str">
            <v>JOUANCY</v>
          </cell>
          <cell r="H14376">
            <v>89310</v>
          </cell>
          <cell r="I14376">
            <v>89207</v>
          </cell>
        </row>
        <row r="14377">
          <cell r="G14377" t="str">
            <v>JOUARRE</v>
          </cell>
          <cell r="H14377">
            <v>77640</v>
          </cell>
          <cell r="I14377">
            <v>77238</v>
          </cell>
        </row>
        <row r="14378">
          <cell r="G14378" t="str">
            <v>JOUARS-PONTCHARTRAIN</v>
          </cell>
          <cell r="H14378">
            <v>78760</v>
          </cell>
          <cell r="I14378">
            <v>78321</v>
          </cell>
        </row>
        <row r="14379">
          <cell r="G14379" t="str">
            <v>JOUAVILLE</v>
          </cell>
          <cell r="H14379">
            <v>54800</v>
          </cell>
          <cell r="I14379">
            <v>54283</v>
          </cell>
        </row>
        <row r="14380">
          <cell r="G14380" t="str">
            <v>JOUCAS</v>
          </cell>
          <cell r="H14380">
            <v>84220</v>
          </cell>
          <cell r="I14380">
            <v>84057</v>
          </cell>
        </row>
        <row r="14381">
          <cell r="G14381" t="str">
            <v>JOUCOU</v>
          </cell>
          <cell r="H14381">
            <v>11140</v>
          </cell>
          <cell r="I14381">
            <v>11177</v>
          </cell>
        </row>
        <row r="14382">
          <cell r="G14382" t="str">
            <v>JOUDES</v>
          </cell>
          <cell r="H14382">
            <v>71480</v>
          </cell>
          <cell r="I14382">
            <v>71243</v>
          </cell>
        </row>
        <row r="14383">
          <cell r="G14383" t="str">
            <v>JOUDREVILLE</v>
          </cell>
          <cell r="H14383">
            <v>54490</v>
          </cell>
          <cell r="I14383">
            <v>54284</v>
          </cell>
        </row>
        <row r="14384">
          <cell r="G14384" t="str">
            <v>JOUE-DU-BOIS</v>
          </cell>
          <cell r="H14384">
            <v>61320</v>
          </cell>
          <cell r="I14384">
            <v>61209</v>
          </cell>
        </row>
        <row r="14385">
          <cell r="G14385" t="str">
            <v>JOUE-DU-PLAIN</v>
          </cell>
          <cell r="H14385">
            <v>61150</v>
          </cell>
          <cell r="I14385">
            <v>61210</v>
          </cell>
        </row>
        <row r="14386">
          <cell r="G14386" t="str">
            <v>JOUE-EN-CHARNIE</v>
          </cell>
          <cell r="H14386">
            <v>72540</v>
          </cell>
          <cell r="I14386">
            <v>72149</v>
          </cell>
        </row>
        <row r="14387">
          <cell r="G14387" t="str">
            <v>JOUE-L'ABBE</v>
          </cell>
          <cell r="H14387">
            <v>72380</v>
          </cell>
          <cell r="I14387">
            <v>72150</v>
          </cell>
        </row>
        <row r="14388">
          <cell r="G14388" t="str">
            <v>JOUE-LES-TOURS</v>
          </cell>
          <cell r="H14388">
            <v>37300</v>
          </cell>
          <cell r="I14388">
            <v>37122</v>
          </cell>
        </row>
        <row r="14389">
          <cell r="G14389" t="str">
            <v>JOUE-SUR-ERDRE</v>
          </cell>
          <cell r="H14389">
            <v>44440</v>
          </cell>
          <cell r="I14389">
            <v>44077</v>
          </cell>
        </row>
        <row r="14390">
          <cell r="G14390" t="str">
            <v>JOUET-SUR-L'AUBOIS</v>
          </cell>
          <cell r="H14390">
            <v>18320</v>
          </cell>
          <cell r="I14390">
            <v>18118</v>
          </cell>
        </row>
        <row r="14391">
          <cell r="G14391" t="str">
            <v>JOUEY</v>
          </cell>
          <cell r="H14391">
            <v>21230</v>
          </cell>
          <cell r="I14391">
            <v>21325</v>
          </cell>
        </row>
        <row r="14392">
          <cell r="G14392" t="str">
            <v>JOUGNE</v>
          </cell>
          <cell r="H14392">
            <v>25370</v>
          </cell>
          <cell r="I14392">
            <v>25318</v>
          </cell>
        </row>
        <row r="14393">
          <cell r="G14393" t="str">
            <v>JOUHE</v>
          </cell>
          <cell r="H14393">
            <v>39100</v>
          </cell>
          <cell r="I14393">
            <v>39270</v>
          </cell>
        </row>
        <row r="14394">
          <cell r="G14394" t="str">
            <v>JOUHET</v>
          </cell>
          <cell r="H14394">
            <v>86500</v>
          </cell>
          <cell r="I14394">
            <v>86117</v>
          </cell>
        </row>
        <row r="14395">
          <cell r="G14395" t="str">
            <v>JOUILLAT</v>
          </cell>
          <cell r="H14395">
            <v>23220</v>
          </cell>
          <cell r="I14395">
            <v>23101</v>
          </cell>
        </row>
        <row r="14396">
          <cell r="G14396" t="str">
            <v>JOUQUES</v>
          </cell>
          <cell r="H14396">
            <v>13490</v>
          </cell>
          <cell r="I14396">
            <v>13048</v>
          </cell>
        </row>
        <row r="14397">
          <cell r="G14397" t="str">
            <v>JOUQUEVIEL</v>
          </cell>
          <cell r="H14397">
            <v>81190</v>
          </cell>
          <cell r="I14397">
            <v>81110</v>
          </cell>
        </row>
        <row r="14398">
          <cell r="G14398" t="str">
            <v>JOURGNAC</v>
          </cell>
          <cell r="H14398">
            <v>87800</v>
          </cell>
          <cell r="I14398">
            <v>87081</v>
          </cell>
        </row>
        <row r="14399">
          <cell r="G14399" t="str">
            <v>JOURNANS</v>
          </cell>
          <cell r="H14399">
            <v>1250</v>
          </cell>
          <cell r="I14399">
            <v>1197</v>
          </cell>
        </row>
        <row r="14400">
          <cell r="G14400" t="str">
            <v>JOURNET</v>
          </cell>
          <cell r="H14400">
            <v>86290</v>
          </cell>
          <cell r="I14400">
            <v>86118</v>
          </cell>
        </row>
        <row r="14401">
          <cell r="G14401" t="str">
            <v>JOURNIAC</v>
          </cell>
          <cell r="H14401">
            <v>24260</v>
          </cell>
          <cell r="I14401">
            <v>24217</v>
          </cell>
        </row>
        <row r="14402">
          <cell r="G14402" t="str">
            <v>JOURNY</v>
          </cell>
          <cell r="H14402">
            <v>62850</v>
          </cell>
          <cell r="I14402">
            <v>62478</v>
          </cell>
        </row>
        <row r="14403">
          <cell r="G14403" t="str">
            <v>JOURSAC</v>
          </cell>
          <cell r="H14403">
            <v>15170</v>
          </cell>
          <cell r="I14403">
            <v>15080</v>
          </cell>
        </row>
        <row r="14404">
          <cell r="G14404" t="str">
            <v>JOURS-EN-VAUX</v>
          </cell>
          <cell r="H14404">
            <v>21340</v>
          </cell>
          <cell r="I14404">
            <v>21327</v>
          </cell>
        </row>
        <row r="14405">
          <cell r="G14405" t="str">
            <v>JOURS-LES-BAIGNEUX</v>
          </cell>
          <cell r="H14405">
            <v>21450</v>
          </cell>
          <cell r="I14405">
            <v>21326</v>
          </cell>
        </row>
        <row r="14406">
          <cell r="G14406" t="str">
            <v>JOU-SOUS-MONJOU</v>
          </cell>
          <cell r="H14406">
            <v>15800</v>
          </cell>
          <cell r="I14406">
            <v>15081</v>
          </cell>
        </row>
        <row r="14407">
          <cell r="G14407" t="str">
            <v>JOUSSE</v>
          </cell>
          <cell r="H14407">
            <v>86350</v>
          </cell>
          <cell r="I14407">
            <v>86119</v>
          </cell>
        </row>
        <row r="14408">
          <cell r="G14408" t="str">
            <v>JOUVENCON</v>
          </cell>
          <cell r="H14408">
            <v>71290</v>
          </cell>
          <cell r="I14408">
            <v>71244</v>
          </cell>
        </row>
        <row r="14409">
          <cell r="G14409" t="str">
            <v>JOUX</v>
          </cell>
          <cell r="H14409">
            <v>69170</v>
          </cell>
          <cell r="I14409">
            <v>69102</v>
          </cell>
        </row>
        <row r="14410">
          <cell r="G14410" t="str">
            <v>JOUX-LA-VILLE</v>
          </cell>
          <cell r="H14410">
            <v>89440</v>
          </cell>
          <cell r="I14410">
            <v>89208</v>
          </cell>
        </row>
        <row r="14411">
          <cell r="G14411" t="str">
            <v>JOUY</v>
          </cell>
          <cell r="H14411">
            <v>89150</v>
          </cell>
          <cell r="I14411">
            <v>89209</v>
          </cell>
        </row>
        <row r="14412">
          <cell r="G14412" t="str">
            <v>JOUY</v>
          </cell>
          <cell r="H14412">
            <v>28300</v>
          </cell>
          <cell r="I14412">
            <v>28201</v>
          </cell>
        </row>
        <row r="14413">
          <cell r="G14413" t="str">
            <v>JOUY-AUX-ARCHES</v>
          </cell>
          <cell r="H14413">
            <v>57130</v>
          </cell>
          <cell r="I14413">
            <v>57350</v>
          </cell>
        </row>
        <row r="14414">
          <cell r="G14414" t="str">
            <v>JOUY-EN-ARGONNE</v>
          </cell>
          <cell r="H14414">
            <v>55120</v>
          </cell>
          <cell r="I14414">
            <v>55257</v>
          </cell>
        </row>
        <row r="14415">
          <cell r="G14415" t="str">
            <v>JOUY-EN-JOSAS</v>
          </cell>
          <cell r="H14415">
            <v>78350</v>
          </cell>
          <cell r="I14415">
            <v>78322</v>
          </cell>
        </row>
        <row r="14416">
          <cell r="G14416" t="str">
            <v>JOUY-EN-PITHIVERAIS</v>
          </cell>
          <cell r="H14416">
            <v>45480</v>
          </cell>
          <cell r="I14416">
            <v>45174</v>
          </cell>
        </row>
        <row r="14417">
          <cell r="G14417" t="str">
            <v>JOUY-LE-CHATEL</v>
          </cell>
          <cell r="H14417">
            <v>77970</v>
          </cell>
          <cell r="I14417">
            <v>77239</v>
          </cell>
        </row>
        <row r="14418">
          <cell r="G14418" t="str">
            <v>JOUY-LE-MOUTIER</v>
          </cell>
          <cell r="H14418">
            <v>95280</v>
          </cell>
          <cell r="I14418">
            <v>95323</v>
          </cell>
        </row>
        <row r="14419">
          <cell r="G14419" t="str">
            <v>JOUY-LE-POTIER</v>
          </cell>
          <cell r="H14419">
            <v>45370</v>
          </cell>
          <cell r="I14419">
            <v>45175</v>
          </cell>
        </row>
        <row r="14420">
          <cell r="G14420" t="str">
            <v>JOUY-LES-REIMS</v>
          </cell>
          <cell r="H14420">
            <v>51390</v>
          </cell>
          <cell r="I14420">
            <v>51310</v>
          </cell>
        </row>
        <row r="14421">
          <cell r="G14421" t="str">
            <v>JOUY-MAUVOISIN</v>
          </cell>
          <cell r="H14421">
            <v>78200</v>
          </cell>
          <cell r="I14421">
            <v>78324</v>
          </cell>
        </row>
        <row r="14422">
          <cell r="G14422" t="str">
            <v>JOUY-SOUS-THELLE</v>
          </cell>
          <cell r="H14422">
            <v>60240</v>
          </cell>
          <cell r="I14422">
            <v>60327</v>
          </cell>
        </row>
        <row r="14423">
          <cell r="G14423" t="str">
            <v>JOUY-SUR-EURE</v>
          </cell>
          <cell r="H14423">
            <v>27120</v>
          </cell>
          <cell r="I14423">
            <v>27358</v>
          </cell>
        </row>
        <row r="14424">
          <cell r="G14424" t="str">
            <v>JOUY-SUR-MORIN</v>
          </cell>
          <cell r="H14424">
            <v>77320</v>
          </cell>
          <cell r="I14424">
            <v>77240</v>
          </cell>
        </row>
        <row r="14425">
          <cell r="G14425" t="str">
            <v>JOYEUSE</v>
          </cell>
          <cell r="H14425">
            <v>7260</v>
          </cell>
          <cell r="I14425">
            <v>7110</v>
          </cell>
        </row>
        <row r="14426">
          <cell r="G14426" t="str">
            <v>JOYEUX</v>
          </cell>
          <cell r="H14426">
            <v>1800</v>
          </cell>
          <cell r="I14426">
            <v>1198</v>
          </cell>
        </row>
        <row r="14427">
          <cell r="G14427" t="str">
            <v>JOZE</v>
          </cell>
          <cell r="H14427">
            <v>63350</v>
          </cell>
          <cell r="I14427">
            <v>63180</v>
          </cell>
        </row>
        <row r="14428">
          <cell r="G14428" t="str">
            <v>JOZERAND</v>
          </cell>
          <cell r="H14428">
            <v>63460</v>
          </cell>
          <cell r="I14428">
            <v>63181</v>
          </cell>
        </row>
        <row r="14429">
          <cell r="G14429" t="str">
            <v>JUAYE-MONDAYE</v>
          </cell>
          <cell r="H14429">
            <v>14250</v>
          </cell>
          <cell r="I14429">
            <v>14346</v>
          </cell>
        </row>
        <row r="14430">
          <cell r="G14430" t="str">
            <v>JUBAINVILLE</v>
          </cell>
          <cell r="H14430">
            <v>88630</v>
          </cell>
          <cell r="I14430">
            <v>88255</v>
          </cell>
        </row>
        <row r="14431">
          <cell r="G14431" t="str">
            <v>JU-BELLOC</v>
          </cell>
          <cell r="H14431">
            <v>32160</v>
          </cell>
          <cell r="I14431">
            <v>32163</v>
          </cell>
        </row>
        <row r="14432">
          <cell r="G14432" t="str">
            <v>JUBLAINS</v>
          </cell>
          <cell r="H14432">
            <v>53160</v>
          </cell>
          <cell r="I14432">
            <v>53122</v>
          </cell>
        </row>
        <row r="14433">
          <cell r="G14433" t="str">
            <v>JUGAZAN</v>
          </cell>
          <cell r="H14433">
            <v>33420</v>
          </cell>
          <cell r="I14433">
            <v>33209</v>
          </cell>
        </row>
        <row r="14434">
          <cell r="G14434" t="str">
            <v>JUGEALS-NAZARETH</v>
          </cell>
          <cell r="H14434">
            <v>19500</v>
          </cell>
          <cell r="I14434">
            <v>19093</v>
          </cell>
        </row>
        <row r="14435">
          <cell r="G14435" t="str">
            <v>JUGON-LES-LACS</v>
          </cell>
          <cell r="H14435">
            <v>22270</v>
          </cell>
          <cell r="I14435">
            <v>22084</v>
          </cell>
        </row>
        <row r="14436">
          <cell r="G14436" t="str">
            <v>JUGY</v>
          </cell>
          <cell r="H14436">
            <v>71240</v>
          </cell>
          <cell r="I14436">
            <v>71245</v>
          </cell>
        </row>
        <row r="14437">
          <cell r="G14437" t="str">
            <v>JUICQ</v>
          </cell>
          <cell r="H14437">
            <v>17770</v>
          </cell>
          <cell r="I14437">
            <v>17198</v>
          </cell>
        </row>
        <row r="14438">
          <cell r="G14438" t="str">
            <v>JUIF</v>
          </cell>
          <cell r="H14438">
            <v>71440</v>
          </cell>
          <cell r="I14438">
            <v>71246</v>
          </cell>
        </row>
        <row r="14439">
          <cell r="G14439" t="str">
            <v>JUIGNAC</v>
          </cell>
          <cell r="H14439">
            <v>16190</v>
          </cell>
          <cell r="I14439">
            <v>16170</v>
          </cell>
        </row>
        <row r="14440">
          <cell r="G14440" t="str">
            <v>JUIGNE-DES-MOUTIERS</v>
          </cell>
          <cell r="H14440">
            <v>44670</v>
          </cell>
          <cell r="I14440">
            <v>44078</v>
          </cell>
        </row>
        <row r="14441">
          <cell r="G14441" t="str">
            <v>JUIGNE-SUR-LOIRE</v>
          </cell>
          <cell r="H14441">
            <v>49610</v>
          </cell>
          <cell r="I14441">
            <v>49167</v>
          </cell>
        </row>
        <row r="14442">
          <cell r="G14442" t="str">
            <v>JUIGNE-SUR-SARTHE</v>
          </cell>
          <cell r="H14442">
            <v>72300</v>
          </cell>
          <cell r="I14442">
            <v>72151</v>
          </cell>
        </row>
        <row r="14443">
          <cell r="G14443" t="str">
            <v>JUIGNETTES</v>
          </cell>
          <cell r="H14443">
            <v>27250</v>
          </cell>
          <cell r="I14443">
            <v>27359</v>
          </cell>
        </row>
        <row r="14444">
          <cell r="G14444" t="str">
            <v>JUILLAC</v>
          </cell>
          <cell r="H14444">
            <v>33890</v>
          </cell>
          <cell r="I14444">
            <v>33210</v>
          </cell>
        </row>
        <row r="14445">
          <cell r="G14445" t="str">
            <v>JUILLAC</v>
          </cell>
          <cell r="H14445">
            <v>19350</v>
          </cell>
          <cell r="I14445">
            <v>19094</v>
          </cell>
        </row>
        <row r="14446">
          <cell r="G14446" t="str">
            <v>JUILLAC</v>
          </cell>
          <cell r="H14446">
            <v>32230</v>
          </cell>
          <cell r="I14446">
            <v>32164</v>
          </cell>
        </row>
        <row r="14447">
          <cell r="G14447" t="str">
            <v>JUILLAC-LE-COQ</v>
          </cell>
          <cell r="H14447">
            <v>16130</v>
          </cell>
          <cell r="I14447">
            <v>16171</v>
          </cell>
        </row>
        <row r="14448">
          <cell r="G14448" t="str">
            <v>JUILLAGUET</v>
          </cell>
          <cell r="H14448">
            <v>16320</v>
          </cell>
          <cell r="I14448">
            <v>16172</v>
          </cell>
        </row>
        <row r="14449">
          <cell r="G14449" t="str">
            <v>JUILLAN</v>
          </cell>
          <cell r="H14449">
            <v>65290</v>
          </cell>
          <cell r="I14449">
            <v>65235</v>
          </cell>
        </row>
        <row r="14450">
          <cell r="G14450" t="str">
            <v>JUILLE</v>
          </cell>
          <cell r="H14450">
            <v>72170</v>
          </cell>
          <cell r="I14450">
            <v>72152</v>
          </cell>
        </row>
        <row r="14451">
          <cell r="G14451" t="str">
            <v>JUILLE</v>
          </cell>
          <cell r="H14451">
            <v>79170</v>
          </cell>
          <cell r="I14451">
            <v>79142</v>
          </cell>
        </row>
        <row r="14452">
          <cell r="G14452" t="str">
            <v>JUILLE</v>
          </cell>
          <cell r="H14452">
            <v>16230</v>
          </cell>
          <cell r="I14452">
            <v>16173</v>
          </cell>
        </row>
        <row r="14453">
          <cell r="G14453" t="str">
            <v>JUILLENAY</v>
          </cell>
          <cell r="H14453">
            <v>21210</v>
          </cell>
          <cell r="I14453">
            <v>21328</v>
          </cell>
        </row>
        <row r="14454">
          <cell r="G14454" t="str">
            <v>JUILLES</v>
          </cell>
          <cell r="H14454">
            <v>32200</v>
          </cell>
          <cell r="I14454">
            <v>32165</v>
          </cell>
        </row>
        <row r="14455">
          <cell r="G14455" t="str">
            <v>JUILLEY</v>
          </cell>
          <cell r="H14455">
            <v>50220</v>
          </cell>
          <cell r="I14455">
            <v>50259</v>
          </cell>
        </row>
        <row r="14456">
          <cell r="G14456" t="str">
            <v>JUILLY</v>
          </cell>
          <cell r="H14456">
            <v>77230</v>
          </cell>
          <cell r="I14456">
            <v>77241</v>
          </cell>
        </row>
        <row r="14457">
          <cell r="G14457" t="str">
            <v>JUILLY</v>
          </cell>
          <cell r="H14457">
            <v>21140</v>
          </cell>
          <cell r="I14457">
            <v>21329</v>
          </cell>
        </row>
        <row r="14458">
          <cell r="G14458" t="str">
            <v>JUJOLS</v>
          </cell>
          <cell r="H14458">
            <v>66360</v>
          </cell>
          <cell r="I14458">
            <v>66090</v>
          </cell>
        </row>
        <row r="14459">
          <cell r="G14459" t="str">
            <v>JUJURIEUX</v>
          </cell>
          <cell r="H14459">
            <v>1640</v>
          </cell>
          <cell r="I14459">
            <v>1199</v>
          </cell>
        </row>
        <row r="14460">
          <cell r="G14460" t="str">
            <v>JULIANGES</v>
          </cell>
          <cell r="H14460">
            <v>48140</v>
          </cell>
          <cell r="I14460">
            <v>48077</v>
          </cell>
        </row>
        <row r="14461">
          <cell r="G14461" t="str">
            <v>JULIENAS</v>
          </cell>
          <cell r="H14461">
            <v>69840</v>
          </cell>
          <cell r="I14461">
            <v>69103</v>
          </cell>
        </row>
        <row r="14462">
          <cell r="G14462" t="str">
            <v>JULIENNE</v>
          </cell>
          <cell r="H14462">
            <v>16200</v>
          </cell>
          <cell r="I14462">
            <v>16174</v>
          </cell>
        </row>
        <row r="14463">
          <cell r="G14463" t="str">
            <v>JULLIANGES</v>
          </cell>
          <cell r="H14463">
            <v>43500</v>
          </cell>
          <cell r="I14463">
            <v>43108</v>
          </cell>
        </row>
        <row r="14464">
          <cell r="G14464" t="str">
            <v>JULLIE</v>
          </cell>
          <cell r="H14464">
            <v>69840</v>
          </cell>
          <cell r="I14464">
            <v>69104</v>
          </cell>
        </row>
        <row r="14465">
          <cell r="G14465" t="str">
            <v>JULLOUVILLE</v>
          </cell>
          <cell r="H14465">
            <v>50610</v>
          </cell>
          <cell r="I14465">
            <v>50066</v>
          </cell>
        </row>
        <row r="14466">
          <cell r="G14466" t="str">
            <v>JULLY</v>
          </cell>
          <cell r="H14466">
            <v>89160</v>
          </cell>
          <cell r="I14466">
            <v>89210</v>
          </cell>
        </row>
        <row r="14467">
          <cell r="G14467" t="str">
            <v>JULLY-LES-BUXY</v>
          </cell>
          <cell r="H14467">
            <v>71390</v>
          </cell>
          <cell r="I14467">
            <v>71247</v>
          </cell>
        </row>
        <row r="14468">
          <cell r="G14468" t="str">
            <v>JULLY-SUR-SARCE</v>
          </cell>
          <cell r="H14468">
            <v>10260</v>
          </cell>
          <cell r="I14468">
            <v>10181</v>
          </cell>
        </row>
        <row r="14469">
          <cell r="G14469" t="str">
            <v>JULOS</v>
          </cell>
          <cell r="H14469">
            <v>65100</v>
          </cell>
          <cell r="I14469">
            <v>65236</v>
          </cell>
        </row>
        <row r="14470">
          <cell r="G14470" t="str">
            <v>JULVECOURT</v>
          </cell>
          <cell r="H14470">
            <v>55120</v>
          </cell>
          <cell r="I14470">
            <v>55260</v>
          </cell>
        </row>
        <row r="14471">
          <cell r="G14471" t="str">
            <v>JUMEAUVILLE</v>
          </cell>
          <cell r="H14471">
            <v>78580</v>
          </cell>
          <cell r="I14471">
            <v>78325</v>
          </cell>
        </row>
        <row r="14472">
          <cell r="G14472" t="str">
            <v>JUMEAUX</v>
          </cell>
          <cell r="H14472">
            <v>63570</v>
          </cell>
          <cell r="I14472">
            <v>63182</v>
          </cell>
        </row>
        <row r="14473">
          <cell r="G14473" t="str">
            <v>JUMEL</v>
          </cell>
          <cell r="H14473">
            <v>80250</v>
          </cell>
          <cell r="I14473">
            <v>80452</v>
          </cell>
        </row>
        <row r="14474">
          <cell r="G14474" t="str">
            <v>JUMELLES</v>
          </cell>
          <cell r="H14474">
            <v>27220</v>
          </cell>
          <cell r="I14474">
            <v>27360</v>
          </cell>
        </row>
        <row r="14475">
          <cell r="G14475" t="str">
            <v>JUMENCOURT</v>
          </cell>
          <cell r="H14475">
            <v>2380</v>
          </cell>
          <cell r="I14475">
            <v>2395</v>
          </cell>
        </row>
        <row r="14476">
          <cell r="G14476" t="str">
            <v>JUMIEGES</v>
          </cell>
          <cell r="H14476">
            <v>76480</v>
          </cell>
          <cell r="I14476">
            <v>76378</v>
          </cell>
        </row>
        <row r="14477">
          <cell r="G14477" t="str">
            <v>JUMIGNY</v>
          </cell>
          <cell r="H14477">
            <v>2160</v>
          </cell>
          <cell r="I14477">
            <v>2396</v>
          </cell>
        </row>
        <row r="14478">
          <cell r="G14478" t="str">
            <v>JUMILHAC-LE-GRAND</v>
          </cell>
          <cell r="H14478">
            <v>24630</v>
          </cell>
          <cell r="I14478">
            <v>24218</v>
          </cell>
        </row>
        <row r="14479">
          <cell r="G14479" t="str">
            <v>JUNAS</v>
          </cell>
          <cell r="H14479">
            <v>30250</v>
          </cell>
          <cell r="I14479">
            <v>30136</v>
          </cell>
        </row>
        <row r="14480">
          <cell r="G14480" t="str">
            <v>JUNAY</v>
          </cell>
          <cell r="H14480">
            <v>89700</v>
          </cell>
          <cell r="I14480">
            <v>89211</v>
          </cell>
        </row>
        <row r="14481">
          <cell r="G14481" t="str">
            <v>JUNCALAS</v>
          </cell>
          <cell r="H14481">
            <v>65100</v>
          </cell>
          <cell r="I14481">
            <v>65237</v>
          </cell>
        </row>
        <row r="14482">
          <cell r="G14482" t="str">
            <v>JUNGHOLTZ</v>
          </cell>
          <cell r="H14482">
            <v>68500</v>
          </cell>
          <cell r="I14482">
            <v>68159</v>
          </cell>
        </row>
        <row r="14483">
          <cell r="G14483" t="str">
            <v>JUNHAC</v>
          </cell>
          <cell r="H14483">
            <v>15120</v>
          </cell>
          <cell r="I14483">
            <v>15082</v>
          </cell>
        </row>
        <row r="14484">
          <cell r="G14484" t="str">
            <v>JUNIVILLE</v>
          </cell>
          <cell r="H14484">
            <v>8310</v>
          </cell>
          <cell r="I14484">
            <v>8239</v>
          </cell>
        </row>
        <row r="14485">
          <cell r="G14485" t="str">
            <v>JUPILLES</v>
          </cell>
          <cell r="H14485">
            <v>72500</v>
          </cell>
          <cell r="I14485">
            <v>72153</v>
          </cell>
        </row>
        <row r="14486">
          <cell r="G14486" t="str">
            <v>JURANCON</v>
          </cell>
          <cell r="H14486">
            <v>64110</v>
          </cell>
          <cell r="I14486">
            <v>64284</v>
          </cell>
        </row>
        <row r="14487">
          <cell r="G14487" t="str">
            <v>JURANVILLE</v>
          </cell>
          <cell r="H14487">
            <v>45340</v>
          </cell>
          <cell r="I14487">
            <v>45176</v>
          </cell>
        </row>
        <row r="14488">
          <cell r="G14488" t="str">
            <v>JURE</v>
          </cell>
          <cell r="H14488">
            <v>42430</v>
          </cell>
          <cell r="I14488">
            <v>42116</v>
          </cell>
        </row>
        <row r="14489">
          <cell r="G14489" t="str">
            <v>JURIGNAC</v>
          </cell>
          <cell r="H14489">
            <v>16250</v>
          </cell>
          <cell r="I14489">
            <v>16175</v>
          </cell>
        </row>
        <row r="14490">
          <cell r="G14490" t="str">
            <v>JURQUES</v>
          </cell>
          <cell r="H14490">
            <v>14260</v>
          </cell>
          <cell r="I14490">
            <v>14347</v>
          </cell>
        </row>
        <row r="14491">
          <cell r="G14491" t="str">
            <v>JURVIELLE</v>
          </cell>
          <cell r="H14491">
            <v>31110</v>
          </cell>
          <cell r="I14491">
            <v>31242</v>
          </cell>
        </row>
        <row r="14492">
          <cell r="G14492" t="str">
            <v>JURY</v>
          </cell>
          <cell r="H14492">
            <v>57245</v>
          </cell>
          <cell r="I14492">
            <v>57351</v>
          </cell>
        </row>
        <row r="14493">
          <cell r="G14493" t="str">
            <v>JUSCORPS</v>
          </cell>
          <cell r="H14493">
            <v>79230</v>
          </cell>
          <cell r="I14493">
            <v>79144</v>
          </cell>
        </row>
        <row r="14494">
          <cell r="G14494" t="str">
            <v>JUSIX</v>
          </cell>
          <cell r="H14494">
            <v>47180</v>
          </cell>
          <cell r="I14494">
            <v>47120</v>
          </cell>
        </row>
        <row r="14495">
          <cell r="G14495" t="str">
            <v>JUSSAC</v>
          </cell>
          <cell r="H14495">
            <v>15250</v>
          </cell>
          <cell r="I14495">
            <v>15083</v>
          </cell>
        </row>
        <row r="14496">
          <cell r="G14496" t="str">
            <v>JUSSARUPT</v>
          </cell>
          <cell r="H14496">
            <v>88640</v>
          </cell>
          <cell r="I14496">
            <v>88256</v>
          </cell>
        </row>
        <row r="14497">
          <cell r="G14497" t="str">
            <v>JUSSAS</v>
          </cell>
          <cell r="H14497">
            <v>17130</v>
          </cell>
          <cell r="I14497">
            <v>17199</v>
          </cell>
        </row>
        <row r="14498">
          <cell r="G14498" t="str">
            <v>JUSSECOURT-MINECOURT</v>
          </cell>
          <cell r="H14498">
            <v>51340</v>
          </cell>
          <cell r="I14498">
            <v>51311</v>
          </cell>
        </row>
        <row r="14499">
          <cell r="G14499" t="str">
            <v>JUSSEY</v>
          </cell>
          <cell r="H14499">
            <v>70500</v>
          </cell>
          <cell r="I14499">
            <v>70292</v>
          </cell>
        </row>
        <row r="14500">
          <cell r="G14500" t="str">
            <v>JUSSY</v>
          </cell>
          <cell r="H14500">
            <v>2480</v>
          </cell>
          <cell r="I14500">
            <v>2397</v>
          </cell>
        </row>
        <row r="14501">
          <cell r="G14501" t="str">
            <v>JUSSY</v>
          </cell>
          <cell r="H14501">
            <v>89290</v>
          </cell>
          <cell r="I14501">
            <v>89212</v>
          </cell>
        </row>
        <row r="14502">
          <cell r="G14502" t="str">
            <v>JUSSY</v>
          </cell>
          <cell r="H14502">
            <v>57130</v>
          </cell>
          <cell r="I14502">
            <v>57352</v>
          </cell>
        </row>
        <row r="14503">
          <cell r="G14503" t="str">
            <v>JUSSY-CHAMPAGNE</v>
          </cell>
          <cell r="H14503">
            <v>18130</v>
          </cell>
          <cell r="I14503">
            <v>18119</v>
          </cell>
        </row>
        <row r="14504">
          <cell r="G14504" t="str">
            <v>JUSSY-LE-CHAUDRIER</v>
          </cell>
          <cell r="H14504">
            <v>18140</v>
          </cell>
          <cell r="I14504">
            <v>18120</v>
          </cell>
        </row>
        <row r="14505">
          <cell r="G14505" t="str">
            <v>JUSTIAN</v>
          </cell>
          <cell r="H14505">
            <v>32190</v>
          </cell>
          <cell r="I14505">
            <v>32166</v>
          </cell>
        </row>
        <row r="14506">
          <cell r="G14506" t="str">
            <v>JUSTINE-HERBIGNY</v>
          </cell>
          <cell r="H14506">
            <v>8270</v>
          </cell>
          <cell r="I14506">
            <v>8240</v>
          </cell>
        </row>
        <row r="14507">
          <cell r="G14507" t="str">
            <v>JUSTINIAC</v>
          </cell>
          <cell r="H14507">
            <v>9700</v>
          </cell>
          <cell r="I14507">
            <v>9146</v>
          </cell>
        </row>
        <row r="14508">
          <cell r="G14508" t="str">
            <v>JUTIGNY</v>
          </cell>
          <cell r="H14508">
            <v>77650</v>
          </cell>
          <cell r="I14508">
            <v>77242</v>
          </cell>
        </row>
        <row r="14509">
          <cell r="G14509" t="str">
            <v>JUVAINCOURT</v>
          </cell>
          <cell r="H14509">
            <v>88500</v>
          </cell>
          <cell r="I14509">
            <v>88257</v>
          </cell>
        </row>
        <row r="14510">
          <cell r="G14510" t="str">
            <v>JUVANCOURT</v>
          </cell>
          <cell r="H14510">
            <v>10310</v>
          </cell>
          <cell r="I14510">
            <v>10182</v>
          </cell>
        </row>
        <row r="14511">
          <cell r="G14511" t="str">
            <v>JUVANZE</v>
          </cell>
          <cell r="H14511">
            <v>10140</v>
          </cell>
          <cell r="I14511">
            <v>10183</v>
          </cell>
        </row>
        <row r="14512">
          <cell r="G14512" t="str">
            <v>JUVARDEIL</v>
          </cell>
          <cell r="H14512">
            <v>49330</v>
          </cell>
          <cell r="I14512">
            <v>49170</v>
          </cell>
        </row>
        <row r="14513">
          <cell r="G14513" t="str">
            <v>JUVELIZE</v>
          </cell>
          <cell r="H14513">
            <v>57630</v>
          </cell>
          <cell r="I14513">
            <v>57353</v>
          </cell>
        </row>
        <row r="14514">
          <cell r="G14514" t="str">
            <v>JUVIGNAC</v>
          </cell>
          <cell r="H14514">
            <v>34990</v>
          </cell>
          <cell r="I14514">
            <v>34123</v>
          </cell>
        </row>
        <row r="14515">
          <cell r="G14515" t="str">
            <v>JUVIGNE</v>
          </cell>
          <cell r="H14515">
            <v>53380</v>
          </cell>
          <cell r="I14515">
            <v>53123</v>
          </cell>
        </row>
        <row r="14516">
          <cell r="G14516" t="str">
            <v>JUVIGNIES</v>
          </cell>
          <cell r="H14516">
            <v>60112</v>
          </cell>
          <cell r="I14516">
            <v>60328</v>
          </cell>
        </row>
        <row r="14517">
          <cell r="G14517" t="str">
            <v>JUVIGNY</v>
          </cell>
          <cell r="H14517">
            <v>74100</v>
          </cell>
          <cell r="I14517">
            <v>74145</v>
          </cell>
        </row>
        <row r="14518">
          <cell r="G14518" t="str">
            <v>JUVIGNY</v>
          </cell>
          <cell r="H14518">
            <v>2880</v>
          </cell>
          <cell r="I14518">
            <v>2398</v>
          </cell>
        </row>
        <row r="14519">
          <cell r="G14519" t="str">
            <v>JUVIGNY</v>
          </cell>
          <cell r="H14519">
            <v>51150</v>
          </cell>
          <cell r="I14519">
            <v>51312</v>
          </cell>
        </row>
        <row r="14520">
          <cell r="G14520" t="str">
            <v>JUVIGNY-EN-PERTHOIS</v>
          </cell>
          <cell r="H14520">
            <v>55170</v>
          </cell>
          <cell r="I14520">
            <v>55261</v>
          </cell>
        </row>
        <row r="14521">
          <cell r="G14521" t="str">
            <v>JUVIGNY-LE-TERTRE</v>
          </cell>
          <cell r="H14521">
            <v>50520</v>
          </cell>
          <cell r="I14521">
            <v>50260</v>
          </cell>
        </row>
        <row r="14522">
          <cell r="G14522" t="str">
            <v>JUVIGNY-SOUS-ANDAINE</v>
          </cell>
          <cell r="H14522">
            <v>61140</v>
          </cell>
          <cell r="I14522">
            <v>61211</v>
          </cell>
        </row>
        <row r="14523">
          <cell r="G14523" t="str">
            <v>JUVIGNY-SUR-LOISON</v>
          </cell>
          <cell r="H14523">
            <v>55600</v>
          </cell>
          <cell r="I14523">
            <v>55262</v>
          </cell>
        </row>
        <row r="14524">
          <cell r="G14524" t="str">
            <v>JUVIGNY-SUR-ORNE</v>
          </cell>
          <cell r="H14524">
            <v>61200</v>
          </cell>
          <cell r="I14524">
            <v>61212</v>
          </cell>
        </row>
        <row r="14525">
          <cell r="G14525" t="str">
            <v>JUVIGNY-SUR-SEULLES</v>
          </cell>
          <cell r="H14525">
            <v>14250</v>
          </cell>
          <cell r="I14525">
            <v>14348</v>
          </cell>
        </row>
        <row r="14526">
          <cell r="G14526" t="str">
            <v>JUVILLE</v>
          </cell>
          <cell r="H14526">
            <v>57590</v>
          </cell>
          <cell r="I14526">
            <v>57354</v>
          </cell>
        </row>
        <row r="14527">
          <cell r="G14527" t="str">
            <v>JUVINAS</v>
          </cell>
          <cell r="H14527">
            <v>7600</v>
          </cell>
          <cell r="I14527">
            <v>7111</v>
          </cell>
        </row>
        <row r="14528">
          <cell r="G14528" t="str">
            <v>JUVINCOURT-ET-DAMARY</v>
          </cell>
          <cell r="H14528">
            <v>2190</v>
          </cell>
          <cell r="I14528">
            <v>2399</v>
          </cell>
        </row>
        <row r="14529">
          <cell r="G14529" t="str">
            <v>JUVISY-SUR-ORGE</v>
          </cell>
          <cell r="H14529">
            <v>91260</v>
          </cell>
          <cell r="I14529">
            <v>91326</v>
          </cell>
        </row>
        <row r="14530">
          <cell r="G14530" t="str">
            <v>JUVRECOURT</v>
          </cell>
          <cell r="H14530">
            <v>54370</v>
          </cell>
          <cell r="I14530">
            <v>54285</v>
          </cell>
        </row>
        <row r="14531">
          <cell r="G14531" t="str">
            <v>JUXUE</v>
          </cell>
          <cell r="H14531">
            <v>64120</v>
          </cell>
          <cell r="I14531">
            <v>64285</v>
          </cell>
        </row>
        <row r="14532">
          <cell r="G14532" t="str">
            <v>JUZANVIGNY</v>
          </cell>
          <cell r="H14532">
            <v>10500</v>
          </cell>
          <cell r="I14532">
            <v>10184</v>
          </cell>
        </row>
        <row r="14533">
          <cell r="G14533" t="str">
            <v>JUZENNECOURT</v>
          </cell>
          <cell r="H14533">
            <v>52330</v>
          </cell>
          <cell r="I14533">
            <v>52253</v>
          </cell>
        </row>
        <row r="14534">
          <cell r="G14534" t="str">
            <v>JUZES</v>
          </cell>
          <cell r="H14534">
            <v>31540</v>
          </cell>
          <cell r="I14534">
            <v>31243</v>
          </cell>
        </row>
        <row r="14535">
          <cell r="G14535" t="str">
            <v>JUZET-DE-LUCHON</v>
          </cell>
          <cell r="H14535">
            <v>31110</v>
          </cell>
          <cell r="I14535">
            <v>31244</v>
          </cell>
        </row>
        <row r="14536">
          <cell r="G14536" t="str">
            <v>JUZET-D'IZAUT</v>
          </cell>
          <cell r="H14536">
            <v>31160</v>
          </cell>
          <cell r="I14536">
            <v>31245</v>
          </cell>
        </row>
        <row r="14537">
          <cell r="G14537" t="str">
            <v>JUZIERS</v>
          </cell>
          <cell r="H14537">
            <v>78820</v>
          </cell>
          <cell r="I14537">
            <v>78327</v>
          </cell>
        </row>
        <row r="14538">
          <cell r="G14538" t="str">
            <v>KALHAUSEN</v>
          </cell>
          <cell r="H14538">
            <v>57412</v>
          </cell>
          <cell r="I14538">
            <v>57355</v>
          </cell>
        </row>
        <row r="14539">
          <cell r="G14539" t="str">
            <v>KALTENHOUSE</v>
          </cell>
          <cell r="H14539">
            <v>67240</v>
          </cell>
          <cell r="I14539">
            <v>67230</v>
          </cell>
        </row>
        <row r="14540">
          <cell r="G14540" t="str">
            <v>KANFEN</v>
          </cell>
          <cell r="H14540">
            <v>57330</v>
          </cell>
          <cell r="I14540">
            <v>57356</v>
          </cell>
        </row>
        <row r="14541">
          <cell r="G14541" t="str">
            <v>KANI-KELI</v>
          </cell>
          <cell r="H14541">
            <v>97625</v>
          </cell>
          <cell r="I14541">
            <v>97609</v>
          </cell>
        </row>
        <row r="14542">
          <cell r="G14542" t="str">
            <v>KAPPELEN</v>
          </cell>
          <cell r="H14542">
            <v>68510</v>
          </cell>
          <cell r="I14542">
            <v>68160</v>
          </cell>
        </row>
        <row r="14543">
          <cell r="G14543" t="str">
            <v>KAPPELKINGER</v>
          </cell>
          <cell r="H14543">
            <v>57430</v>
          </cell>
          <cell r="I14543">
            <v>57357</v>
          </cell>
        </row>
        <row r="14544">
          <cell r="G14544" t="str">
            <v>KATZENTHAL</v>
          </cell>
          <cell r="H14544">
            <v>68230</v>
          </cell>
          <cell r="I14544">
            <v>68161</v>
          </cell>
        </row>
        <row r="14545">
          <cell r="G14545" t="str">
            <v>KAUFFENHEIM</v>
          </cell>
          <cell r="H14545">
            <v>67480</v>
          </cell>
          <cell r="I14545">
            <v>67231</v>
          </cell>
        </row>
        <row r="14546">
          <cell r="G14546" t="str">
            <v>KAYSERSBERG</v>
          </cell>
          <cell r="H14546">
            <v>68240</v>
          </cell>
          <cell r="I14546">
            <v>68162</v>
          </cell>
        </row>
        <row r="14547">
          <cell r="G14547" t="str">
            <v>KEDANGE-SUR-CANNER</v>
          </cell>
          <cell r="H14547">
            <v>57920</v>
          </cell>
          <cell r="I14547">
            <v>57358</v>
          </cell>
        </row>
        <row r="14548">
          <cell r="G14548" t="str">
            <v>KEFFENACH</v>
          </cell>
          <cell r="H14548">
            <v>67250</v>
          </cell>
          <cell r="I14548">
            <v>67232</v>
          </cell>
        </row>
        <row r="14549">
          <cell r="G14549" t="str">
            <v>KEMBS</v>
          </cell>
          <cell r="H14549">
            <v>68680</v>
          </cell>
          <cell r="I14549">
            <v>68163</v>
          </cell>
        </row>
        <row r="14550">
          <cell r="G14550" t="str">
            <v>KEMPLICH</v>
          </cell>
          <cell r="H14550">
            <v>57920</v>
          </cell>
          <cell r="I14550">
            <v>57359</v>
          </cell>
        </row>
        <row r="14551">
          <cell r="G14551" t="str">
            <v>KERBACH</v>
          </cell>
          <cell r="H14551">
            <v>57460</v>
          </cell>
          <cell r="I14551">
            <v>57360</v>
          </cell>
        </row>
        <row r="14552">
          <cell r="G14552" t="str">
            <v>KERBORS</v>
          </cell>
          <cell r="H14552">
            <v>22610</v>
          </cell>
          <cell r="I14552">
            <v>22085</v>
          </cell>
        </row>
        <row r="14553">
          <cell r="G14553" t="str">
            <v>KERFOT</v>
          </cell>
          <cell r="H14553">
            <v>22500</v>
          </cell>
          <cell r="I14553">
            <v>22086</v>
          </cell>
        </row>
        <row r="14554">
          <cell r="G14554" t="str">
            <v>KERFOURN</v>
          </cell>
          <cell r="H14554">
            <v>56920</v>
          </cell>
          <cell r="I14554">
            <v>56092</v>
          </cell>
        </row>
        <row r="14555">
          <cell r="G14555" t="str">
            <v>KERGLOFF</v>
          </cell>
          <cell r="H14555">
            <v>29270</v>
          </cell>
          <cell r="I14555">
            <v>29089</v>
          </cell>
        </row>
        <row r="14556">
          <cell r="G14556" t="str">
            <v>KERGRIST</v>
          </cell>
          <cell r="H14556">
            <v>56300</v>
          </cell>
          <cell r="I14556">
            <v>56093</v>
          </cell>
        </row>
        <row r="14557">
          <cell r="G14557" t="str">
            <v>KERGRIST-MOELOU</v>
          </cell>
          <cell r="H14557">
            <v>22110</v>
          </cell>
          <cell r="I14557">
            <v>22087</v>
          </cell>
        </row>
        <row r="14558">
          <cell r="G14558" t="str">
            <v>KERIEN</v>
          </cell>
          <cell r="H14558">
            <v>22480</v>
          </cell>
          <cell r="I14558">
            <v>22088</v>
          </cell>
        </row>
        <row r="14559">
          <cell r="G14559" t="str">
            <v>KERLAZ</v>
          </cell>
          <cell r="H14559">
            <v>29100</v>
          </cell>
          <cell r="I14559">
            <v>29090</v>
          </cell>
        </row>
        <row r="14560">
          <cell r="G14560" t="str">
            <v>KERLING-LES-SIERCK</v>
          </cell>
          <cell r="H14560">
            <v>57480</v>
          </cell>
          <cell r="I14560">
            <v>57361</v>
          </cell>
        </row>
        <row r="14561">
          <cell r="G14561" t="str">
            <v>KERLOUAN</v>
          </cell>
          <cell r="H14561">
            <v>29890</v>
          </cell>
          <cell r="I14561">
            <v>29091</v>
          </cell>
        </row>
        <row r="14562">
          <cell r="G14562" t="str">
            <v>KERMARIA-SULARD</v>
          </cell>
          <cell r="H14562">
            <v>22450</v>
          </cell>
          <cell r="I14562">
            <v>22090</v>
          </cell>
        </row>
        <row r="14563">
          <cell r="G14563" t="str">
            <v>KERMOROC'H</v>
          </cell>
          <cell r="H14563">
            <v>22140</v>
          </cell>
          <cell r="I14563">
            <v>22091</v>
          </cell>
        </row>
        <row r="14564">
          <cell r="G14564" t="str">
            <v>KERNASCLEDEN</v>
          </cell>
          <cell r="H14564">
            <v>56540</v>
          </cell>
          <cell r="I14564">
            <v>56264</v>
          </cell>
        </row>
        <row r="14565">
          <cell r="G14565" t="str">
            <v>KERNILIS</v>
          </cell>
          <cell r="H14565">
            <v>29260</v>
          </cell>
          <cell r="I14565">
            <v>29093</v>
          </cell>
        </row>
        <row r="14566">
          <cell r="G14566" t="str">
            <v>KERNOUES</v>
          </cell>
          <cell r="H14566">
            <v>29260</v>
          </cell>
          <cell r="I14566">
            <v>29094</v>
          </cell>
        </row>
        <row r="14567">
          <cell r="G14567" t="str">
            <v>KERPERT</v>
          </cell>
          <cell r="H14567">
            <v>22480</v>
          </cell>
          <cell r="I14567">
            <v>22092</v>
          </cell>
        </row>
        <row r="14568">
          <cell r="G14568" t="str">
            <v>KERPRICH-AUX-BOIS</v>
          </cell>
          <cell r="H14568">
            <v>57830</v>
          </cell>
          <cell r="I14568">
            <v>57362</v>
          </cell>
        </row>
        <row r="14569">
          <cell r="G14569" t="str">
            <v>KERSAINT-PLABENNEC</v>
          </cell>
          <cell r="H14569">
            <v>29860</v>
          </cell>
          <cell r="I14569">
            <v>29095</v>
          </cell>
        </row>
        <row r="14570">
          <cell r="G14570" t="str">
            <v>KERTZFELD</v>
          </cell>
          <cell r="H14570">
            <v>67230</v>
          </cell>
          <cell r="I14570">
            <v>67233</v>
          </cell>
        </row>
        <row r="14571">
          <cell r="G14571" t="str">
            <v>KERVIGNAC</v>
          </cell>
          <cell r="H14571">
            <v>56700</v>
          </cell>
          <cell r="I14571">
            <v>56094</v>
          </cell>
        </row>
        <row r="14572">
          <cell r="G14572" t="str">
            <v>KESKASTEL</v>
          </cell>
          <cell r="H14572">
            <v>67260</v>
          </cell>
          <cell r="I14572">
            <v>67234</v>
          </cell>
        </row>
        <row r="14573">
          <cell r="G14573" t="str">
            <v>KESSELDORF</v>
          </cell>
          <cell r="H14573">
            <v>67930</v>
          </cell>
          <cell r="I14573">
            <v>67235</v>
          </cell>
        </row>
        <row r="14574">
          <cell r="G14574" t="str">
            <v>KIENHEIM</v>
          </cell>
          <cell r="H14574">
            <v>67270</v>
          </cell>
          <cell r="I14574">
            <v>67236</v>
          </cell>
        </row>
        <row r="14575">
          <cell r="G14575" t="str">
            <v>KIENTZHEIM</v>
          </cell>
          <cell r="H14575">
            <v>68240</v>
          </cell>
          <cell r="I14575">
            <v>68164</v>
          </cell>
        </row>
        <row r="14576">
          <cell r="G14576" t="str">
            <v>KIFFIS</v>
          </cell>
          <cell r="H14576">
            <v>68480</v>
          </cell>
          <cell r="I14576">
            <v>68165</v>
          </cell>
        </row>
        <row r="14577">
          <cell r="G14577" t="str">
            <v>KILLEM</v>
          </cell>
          <cell r="H14577">
            <v>59122</v>
          </cell>
          <cell r="I14577">
            <v>59326</v>
          </cell>
        </row>
        <row r="14578">
          <cell r="G14578" t="str">
            <v>KILSTETT</v>
          </cell>
          <cell r="H14578">
            <v>67840</v>
          </cell>
          <cell r="I14578">
            <v>67237</v>
          </cell>
        </row>
        <row r="14579">
          <cell r="G14579" t="str">
            <v>KINDWILLER</v>
          </cell>
          <cell r="H14579">
            <v>67350</v>
          </cell>
          <cell r="I14579">
            <v>67238</v>
          </cell>
        </row>
        <row r="14580">
          <cell r="G14580" t="str">
            <v>KINGERSHEIM</v>
          </cell>
          <cell r="H14580">
            <v>68260</v>
          </cell>
          <cell r="I14580">
            <v>68166</v>
          </cell>
        </row>
        <row r="14581">
          <cell r="G14581" t="str">
            <v>KINTZHEIM</v>
          </cell>
          <cell r="H14581">
            <v>67600</v>
          </cell>
          <cell r="I14581">
            <v>67239</v>
          </cell>
        </row>
        <row r="14582">
          <cell r="G14582" t="str">
            <v>KIRCHBERG</v>
          </cell>
          <cell r="H14582">
            <v>68290</v>
          </cell>
          <cell r="I14582">
            <v>68167</v>
          </cell>
        </row>
        <row r="14583">
          <cell r="G14583" t="str">
            <v>KIRCHHEIM</v>
          </cell>
          <cell r="H14583">
            <v>67520</v>
          </cell>
          <cell r="I14583">
            <v>67240</v>
          </cell>
        </row>
        <row r="14584">
          <cell r="G14584" t="str">
            <v>KIRRBERG</v>
          </cell>
          <cell r="H14584">
            <v>67320</v>
          </cell>
          <cell r="I14584">
            <v>67241</v>
          </cell>
        </row>
        <row r="14585">
          <cell r="G14585" t="str">
            <v>KIRRWILLER</v>
          </cell>
          <cell r="H14585">
            <v>67330</v>
          </cell>
          <cell r="I14585">
            <v>67242</v>
          </cell>
        </row>
        <row r="14586">
          <cell r="G14586" t="str">
            <v>KIRSCH-LES-SIERCK</v>
          </cell>
          <cell r="H14586">
            <v>57480</v>
          </cell>
          <cell r="I14586">
            <v>57364</v>
          </cell>
        </row>
        <row r="14587">
          <cell r="G14587" t="str">
            <v>KIRSCHNAUMEN</v>
          </cell>
          <cell r="H14587">
            <v>57480</v>
          </cell>
          <cell r="I14587">
            <v>57365</v>
          </cell>
        </row>
        <row r="14588">
          <cell r="G14588" t="str">
            <v>KIRVILLER</v>
          </cell>
          <cell r="H14588">
            <v>57430</v>
          </cell>
          <cell r="I14588">
            <v>57366</v>
          </cell>
        </row>
        <row r="14589">
          <cell r="G14589" t="str">
            <v>KLANG</v>
          </cell>
          <cell r="H14589">
            <v>57920</v>
          </cell>
          <cell r="I14589">
            <v>57367</v>
          </cell>
        </row>
        <row r="14590">
          <cell r="G14590" t="str">
            <v>KLEINGOEFT</v>
          </cell>
          <cell r="H14590">
            <v>67440</v>
          </cell>
          <cell r="I14590">
            <v>67244</v>
          </cell>
        </row>
        <row r="14591">
          <cell r="G14591" t="str">
            <v>KNOERINGUE</v>
          </cell>
          <cell r="H14591">
            <v>68220</v>
          </cell>
          <cell r="I14591">
            <v>68168</v>
          </cell>
        </row>
        <row r="14592">
          <cell r="G14592" t="str">
            <v>KNOERSHEIM</v>
          </cell>
          <cell r="H14592">
            <v>67310</v>
          </cell>
          <cell r="I14592">
            <v>67245</v>
          </cell>
        </row>
        <row r="14593">
          <cell r="G14593" t="str">
            <v>KNUTANGE</v>
          </cell>
          <cell r="H14593">
            <v>57240</v>
          </cell>
          <cell r="I14593">
            <v>57368</v>
          </cell>
        </row>
        <row r="14594">
          <cell r="G14594" t="str">
            <v>KOENIGSMACKER</v>
          </cell>
          <cell r="H14594">
            <v>57970</v>
          </cell>
          <cell r="I14594">
            <v>57370</v>
          </cell>
        </row>
        <row r="14595">
          <cell r="G14595" t="str">
            <v>KOESTLACH</v>
          </cell>
          <cell r="H14595">
            <v>68480</v>
          </cell>
          <cell r="I14595">
            <v>68169</v>
          </cell>
        </row>
        <row r="14596">
          <cell r="G14596" t="str">
            <v>KOETZINGUE</v>
          </cell>
          <cell r="H14596">
            <v>68510</v>
          </cell>
          <cell r="I14596">
            <v>68170</v>
          </cell>
        </row>
        <row r="14597">
          <cell r="G14597" t="str">
            <v>KOEUR-LA-GRANDE</v>
          </cell>
          <cell r="H14597">
            <v>55300</v>
          </cell>
          <cell r="I14597">
            <v>55263</v>
          </cell>
        </row>
        <row r="14598">
          <cell r="G14598" t="str">
            <v>KOEUR-LA-PETITE</v>
          </cell>
          <cell r="H14598">
            <v>55300</v>
          </cell>
          <cell r="I14598">
            <v>55264</v>
          </cell>
        </row>
        <row r="14599">
          <cell r="G14599" t="str">
            <v>KOGENHEIM</v>
          </cell>
          <cell r="H14599">
            <v>67230</v>
          </cell>
          <cell r="I14599">
            <v>67246</v>
          </cell>
        </row>
        <row r="14600">
          <cell r="G14600" t="str">
            <v>KOLBSHEIM</v>
          </cell>
          <cell r="H14600">
            <v>67120</v>
          </cell>
          <cell r="I14600">
            <v>67247</v>
          </cell>
        </row>
        <row r="14601">
          <cell r="G14601" t="str">
            <v>KOUNGOU</v>
          </cell>
          <cell r="H14601">
            <v>97600</v>
          </cell>
          <cell r="I14601">
            <v>97610</v>
          </cell>
        </row>
        <row r="14602">
          <cell r="G14602" t="str">
            <v>KOUROU</v>
          </cell>
          <cell r="H14602">
            <v>97310</v>
          </cell>
          <cell r="I14602">
            <v>97304</v>
          </cell>
        </row>
        <row r="14603">
          <cell r="G14603" t="str">
            <v>KRAUTERGERSHEIM</v>
          </cell>
          <cell r="H14603">
            <v>67880</v>
          </cell>
          <cell r="I14603">
            <v>67248</v>
          </cell>
        </row>
        <row r="14604">
          <cell r="G14604" t="str">
            <v>KRAUTWILLER</v>
          </cell>
          <cell r="H14604">
            <v>67170</v>
          </cell>
          <cell r="I14604">
            <v>67249</v>
          </cell>
        </row>
        <row r="14605">
          <cell r="G14605" t="str">
            <v>KRIEGSHEIM</v>
          </cell>
          <cell r="H14605">
            <v>67170</v>
          </cell>
          <cell r="I14605">
            <v>67250</v>
          </cell>
        </row>
        <row r="14606">
          <cell r="G14606" t="str">
            <v>KRUTH</v>
          </cell>
          <cell r="H14606">
            <v>68820</v>
          </cell>
          <cell r="I14606">
            <v>68171</v>
          </cell>
        </row>
        <row r="14607">
          <cell r="G14607" t="str">
            <v>KUNHEIM</v>
          </cell>
          <cell r="H14607">
            <v>68320</v>
          </cell>
          <cell r="I14607">
            <v>68172</v>
          </cell>
        </row>
        <row r="14608">
          <cell r="G14608" t="str">
            <v>KUNTZIG</v>
          </cell>
          <cell r="H14608">
            <v>57970</v>
          </cell>
          <cell r="I14608">
            <v>57372</v>
          </cell>
        </row>
        <row r="14609">
          <cell r="G14609" t="str">
            <v>KURTZENHOUSE</v>
          </cell>
          <cell r="H14609">
            <v>67240</v>
          </cell>
          <cell r="I14609">
            <v>67252</v>
          </cell>
        </row>
        <row r="14610">
          <cell r="G14610" t="str">
            <v>KUTTOLSHEIM</v>
          </cell>
          <cell r="H14610">
            <v>67520</v>
          </cell>
          <cell r="I14610">
            <v>67253</v>
          </cell>
        </row>
        <row r="14611">
          <cell r="G14611" t="str">
            <v>KUTZENHAUSEN</v>
          </cell>
          <cell r="H14611">
            <v>67250</v>
          </cell>
          <cell r="I14611">
            <v>67254</v>
          </cell>
        </row>
        <row r="14612">
          <cell r="G14612" t="str">
            <v>LA BACHELLERIE</v>
          </cell>
          <cell r="H14612">
            <v>24210</v>
          </cell>
          <cell r="I14612">
            <v>24020</v>
          </cell>
        </row>
        <row r="14613">
          <cell r="G14613" t="str">
            <v>LA BACONNIERE</v>
          </cell>
          <cell r="H14613">
            <v>53240</v>
          </cell>
          <cell r="I14613">
            <v>53015</v>
          </cell>
        </row>
        <row r="14614">
          <cell r="G14614" t="str">
            <v>LA BAFFE</v>
          </cell>
          <cell r="H14614">
            <v>88460</v>
          </cell>
          <cell r="I14614">
            <v>88028</v>
          </cell>
        </row>
        <row r="14615">
          <cell r="G14615" t="str">
            <v>LA BALEINE</v>
          </cell>
          <cell r="H14615">
            <v>50450</v>
          </cell>
          <cell r="I14615">
            <v>50028</v>
          </cell>
        </row>
        <row r="14616">
          <cell r="G14616" t="str">
            <v>LA BALME</v>
          </cell>
          <cell r="H14616">
            <v>73170</v>
          </cell>
          <cell r="I14616">
            <v>73028</v>
          </cell>
        </row>
        <row r="14617">
          <cell r="G14617" t="str">
            <v>LA BALME-D'EPY</v>
          </cell>
          <cell r="H14617">
            <v>39320</v>
          </cell>
          <cell r="I14617">
            <v>39036</v>
          </cell>
        </row>
        <row r="14618">
          <cell r="G14618" t="str">
            <v>LA BALME-DE-SILLINGY</v>
          </cell>
          <cell r="H14618">
            <v>74330</v>
          </cell>
          <cell r="I14618">
            <v>74026</v>
          </cell>
        </row>
        <row r="14619">
          <cell r="G14619" t="str">
            <v>LA BALME-DE-THUY</v>
          </cell>
          <cell r="H14619">
            <v>74230</v>
          </cell>
          <cell r="I14619">
            <v>74027</v>
          </cell>
        </row>
        <row r="14620">
          <cell r="G14620" t="str">
            <v>LA BALME-LES-GROTTES</v>
          </cell>
          <cell r="H14620">
            <v>38390</v>
          </cell>
          <cell r="I14620">
            <v>38026</v>
          </cell>
        </row>
        <row r="14621">
          <cell r="G14621" t="str">
            <v>LA BARBEN</v>
          </cell>
          <cell r="H14621">
            <v>13330</v>
          </cell>
          <cell r="I14621">
            <v>13009</v>
          </cell>
        </row>
        <row r="14622">
          <cell r="G14622" t="str">
            <v>LA BARDE</v>
          </cell>
          <cell r="H14622">
            <v>17360</v>
          </cell>
          <cell r="I14622">
            <v>17033</v>
          </cell>
        </row>
        <row r="14623">
          <cell r="G14623" t="str">
            <v>LA BAROCHE-SOUS-LUCE</v>
          </cell>
          <cell r="H14623">
            <v>61330</v>
          </cell>
          <cell r="I14623">
            <v>61025</v>
          </cell>
        </row>
        <row r="14624">
          <cell r="G14624" t="str">
            <v>LA BARRE</v>
          </cell>
          <cell r="H14624">
            <v>39700</v>
          </cell>
          <cell r="I14624">
            <v>39039</v>
          </cell>
        </row>
        <row r="14625">
          <cell r="G14625" t="str">
            <v>LA BARRE</v>
          </cell>
          <cell r="H14625">
            <v>70190</v>
          </cell>
          <cell r="I14625">
            <v>70050</v>
          </cell>
        </row>
        <row r="14626">
          <cell r="G14626" t="str">
            <v>LA BARRE-DE-MONTS</v>
          </cell>
          <cell r="H14626">
            <v>85550</v>
          </cell>
          <cell r="I14626">
            <v>85012</v>
          </cell>
        </row>
        <row r="14627">
          <cell r="G14627" t="str">
            <v>LA BARRE-DE-SEMILLY</v>
          </cell>
          <cell r="H14627">
            <v>50810</v>
          </cell>
          <cell r="I14627">
            <v>50032</v>
          </cell>
        </row>
        <row r="14628">
          <cell r="G14628" t="str">
            <v>LA BARRE-EN-OUCHE</v>
          </cell>
          <cell r="H14628">
            <v>27330</v>
          </cell>
          <cell r="I14628">
            <v>27041</v>
          </cell>
        </row>
        <row r="14629">
          <cell r="G14629" t="str">
            <v>LA BARTHE-DE-NESTE</v>
          </cell>
          <cell r="H14629">
            <v>65250</v>
          </cell>
          <cell r="I14629">
            <v>65069</v>
          </cell>
        </row>
        <row r="14630">
          <cell r="G14630" t="str">
            <v>LA BASSEE</v>
          </cell>
          <cell r="H14630">
            <v>59480</v>
          </cell>
          <cell r="I14630">
            <v>59051</v>
          </cell>
        </row>
        <row r="14631">
          <cell r="G14631" t="str">
            <v>LA BASSE-VAIVRE</v>
          </cell>
          <cell r="H14631">
            <v>70210</v>
          </cell>
          <cell r="I14631">
            <v>70051</v>
          </cell>
        </row>
        <row r="14632">
          <cell r="G14632" t="str">
            <v>LA BASTIDE</v>
          </cell>
          <cell r="H14632">
            <v>83840</v>
          </cell>
          <cell r="I14632">
            <v>83013</v>
          </cell>
        </row>
        <row r="14633">
          <cell r="G14633" t="str">
            <v>LA BASTIDE</v>
          </cell>
          <cell r="H14633">
            <v>66110</v>
          </cell>
          <cell r="I14633">
            <v>66018</v>
          </cell>
        </row>
        <row r="14634">
          <cell r="G14634" t="str">
            <v>LA BASTIDE-CLAIRENCE</v>
          </cell>
          <cell r="H14634">
            <v>64240</v>
          </cell>
          <cell r="I14634">
            <v>64289</v>
          </cell>
        </row>
        <row r="14635">
          <cell r="G14635" t="str">
            <v>LA BASTIDE-DE-BESPLAS</v>
          </cell>
          <cell r="H14635">
            <v>9350</v>
          </cell>
          <cell r="I14635">
            <v>9038</v>
          </cell>
        </row>
        <row r="14636">
          <cell r="G14636" t="str">
            <v>LA BASTIDE-DE-BOUSIGNAC</v>
          </cell>
          <cell r="H14636">
            <v>9500</v>
          </cell>
          <cell r="I14636">
            <v>9039</v>
          </cell>
        </row>
        <row r="14637">
          <cell r="G14637" t="str">
            <v>LA BASTIDE-DE-LORDAT</v>
          </cell>
          <cell r="H14637">
            <v>9700</v>
          </cell>
          <cell r="I14637">
            <v>9040</v>
          </cell>
        </row>
        <row r="14638">
          <cell r="G14638" t="str">
            <v>LA BASTIDE-D'ENGRAS</v>
          </cell>
          <cell r="H14638">
            <v>30330</v>
          </cell>
          <cell r="I14638">
            <v>30031</v>
          </cell>
        </row>
        <row r="14639">
          <cell r="G14639" t="str">
            <v>LA BASTIDE-DE-SEROU</v>
          </cell>
          <cell r="H14639">
            <v>9240</v>
          </cell>
          <cell r="I14639">
            <v>9042</v>
          </cell>
        </row>
        <row r="14640">
          <cell r="G14640" t="str">
            <v>LA BASTIDE-DES-JOURDANS</v>
          </cell>
          <cell r="H14640">
            <v>84240</v>
          </cell>
          <cell r="I14640">
            <v>84009</v>
          </cell>
        </row>
        <row r="14641">
          <cell r="G14641" t="str">
            <v>LA BASTIDE-DU-SALAT</v>
          </cell>
          <cell r="H14641">
            <v>9160</v>
          </cell>
          <cell r="I14641">
            <v>9041</v>
          </cell>
        </row>
        <row r="14642">
          <cell r="G14642" t="str">
            <v>LA BASTIDE-L'EVEQUE</v>
          </cell>
          <cell r="H14642">
            <v>12200</v>
          </cell>
          <cell r="I14642">
            <v>12021</v>
          </cell>
        </row>
        <row r="14643">
          <cell r="G14643" t="str">
            <v>LA BASTIDE-PRADINES</v>
          </cell>
          <cell r="H14643">
            <v>12490</v>
          </cell>
          <cell r="I14643">
            <v>12022</v>
          </cell>
        </row>
        <row r="14644">
          <cell r="G14644" t="str">
            <v>LA BASTIDE-PUYLAURENT</v>
          </cell>
          <cell r="H14644">
            <v>48250</v>
          </cell>
          <cell r="I14644">
            <v>48021</v>
          </cell>
        </row>
        <row r="14645">
          <cell r="G14645" t="str">
            <v>LA BASTIDE-SOLAGES</v>
          </cell>
          <cell r="H14645">
            <v>12550</v>
          </cell>
          <cell r="I14645">
            <v>12023</v>
          </cell>
        </row>
        <row r="14646">
          <cell r="G14646" t="str">
            <v>LA BASTIDE-SUR-L'HERS</v>
          </cell>
          <cell r="H14646">
            <v>9600</v>
          </cell>
          <cell r="I14646">
            <v>9043</v>
          </cell>
        </row>
        <row r="14647">
          <cell r="G14647" t="str">
            <v>LA BASTIDONNE</v>
          </cell>
          <cell r="H14647">
            <v>84120</v>
          </cell>
          <cell r="I14647">
            <v>84010</v>
          </cell>
        </row>
        <row r="14648">
          <cell r="G14648" t="str">
            <v>LA BATAILLE</v>
          </cell>
          <cell r="H14648">
            <v>79110</v>
          </cell>
          <cell r="I14648">
            <v>79027</v>
          </cell>
        </row>
        <row r="14649">
          <cell r="G14649" t="str">
            <v>LA BATHIE</v>
          </cell>
          <cell r="H14649">
            <v>73540</v>
          </cell>
          <cell r="I14649">
            <v>73032</v>
          </cell>
        </row>
        <row r="14650">
          <cell r="G14650" t="str">
            <v>LA BATIE-DES-FONDS</v>
          </cell>
          <cell r="H14650">
            <v>26310</v>
          </cell>
          <cell r="I14650">
            <v>26030</v>
          </cell>
        </row>
        <row r="14651">
          <cell r="G14651" t="str">
            <v>LA BATIE-DIVISIN</v>
          </cell>
          <cell r="H14651">
            <v>38490</v>
          </cell>
          <cell r="I14651">
            <v>38028</v>
          </cell>
        </row>
        <row r="14652">
          <cell r="G14652" t="str">
            <v>LA BATIE-MONTGASCON</v>
          </cell>
          <cell r="H14652">
            <v>38110</v>
          </cell>
          <cell r="I14652">
            <v>38029</v>
          </cell>
        </row>
        <row r="14653">
          <cell r="G14653" t="str">
            <v>LA BATIE-MONTSALEON</v>
          </cell>
          <cell r="H14653">
            <v>5700</v>
          </cell>
          <cell r="I14653">
            <v>5016</v>
          </cell>
        </row>
        <row r="14654">
          <cell r="G14654" t="str">
            <v>LA BATIE-NEUVE</v>
          </cell>
          <cell r="H14654">
            <v>5230</v>
          </cell>
          <cell r="I14654">
            <v>5017</v>
          </cell>
        </row>
        <row r="14655">
          <cell r="G14655" t="str">
            <v>LA BATIE-ROLLAND</v>
          </cell>
          <cell r="H14655">
            <v>26160</v>
          </cell>
          <cell r="I14655">
            <v>26031</v>
          </cell>
        </row>
        <row r="14656">
          <cell r="G14656" t="str">
            <v>LA BATIE-VIEILLE</v>
          </cell>
          <cell r="H14656">
            <v>5000</v>
          </cell>
          <cell r="I14656">
            <v>5018</v>
          </cell>
        </row>
        <row r="14657">
          <cell r="G14657" t="str">
            <v>LA BAUCHE</v>
          </cell>
          <cell r="H14657">
            <v>73360</v>
          </cell>
          <cell r="I14657">
            <v>73033</v>
          </cell>
        </row>
        <row r="14658">
          <cell r="G14658" t="str">
            <v>LA BAULE-ESCOUBLAC</v>
          </cell>
          <cell r="H14658">
            <v>44500</v>
          </cell>
          <cell r="I14658">
            <v>44055</v>
          </cell>
        </row>
        <row r="14659">
          <cell r="G14659" t="str">
            <v>LA BAUME</v>
          </cell>
          <cell r="H14659">
            <v>74430</v>
          </cell>
          <cell r="I14659">
            <v>74030</v>
          </cell>
        </row>
        <row r="14660">
          <cell r="G14660" t="str">
            <v>LA BAUME-CORNILLANE</v>
          </cell>
          <cell r="H14660">
            <v>26120</v>
          </cell>
          <cell r="I14660">
            <v>26032</v>
          </cell>
        </row>
        <row r="14661">
          <cell r="G14661" t="str">
            <v>LA BAUME-DE-TRANSIT</v>
          </cell>
          <cell r="H14661">
            <v>26790</v>
          </cell>
          <cell r="I14661">
            <v>26033</v>
          </cell>
        </row>
        <row r="14662">
          <cell r="G14662" t="str">
            <v>LA BAUME-D'HOSTUN</v>
          </cell>
          <cell r="H14662">
            <v>26730</v>
          </cell>
          <cell r="I14662">
            <v>26034</v>
          </cell>
        </row>
        <row r="14663">
          <cell r="G14663" t="str">
            <v>LA BAUSSAINE</v>
          </cell>
          <cell r="H14663">
            <v>35190</v>
          </cell>
          <cell r="I14663">
            <v>35017</v>
          </cell>
        </row>
        <row r="14664">
          <cell r="G14664" t="str">
            <v>LA BAZEUGE</v>
          </cell>
          <cell r="H14664">
            <v>87210</v>
          </cell>
          <cell r="I14664">
            <v>87008</v>
          </cell>
        </row>
        <row r="14665">
          <cell r="G14665" t="str">
            <v>LA BAZOCHE-GOUET</v>
          </cell>
          <cell r="H14665">
            <v>28330</v>
          </cell>
          <cell r="I14665">
            <v>28027</v>
          </cell>
        </row>
        <row r="14666">
          <cell r="G14666" t="str">
            <v>LA BAZOGE</v>
          </cell>
          <cell r="H14666">
            <v>72650</v>
          </cell>
          <cell r="I14666">
            <v>72024</v>
          </cell>
        </row>
        <row r="14667">
          <cell r="G14667" t="str">
            <v>LA BAZOGE</v>
          </cell>
          <cell r="H14667">
            <v>50520</v>
          </cell>
          <cell r="I14667">
            <v>50037</v>
          </cell>
        </row>
        <row r="14668">
          <cell r="G14668" t="str">
            <v>LA BAZOGE-MONTPINCON</v>
          </cell>
          <cell r="H14668">
            <v>53440</v>
          </cell>
          <cell r="I14668">
            <v>53021</v>
          </cell>
        </row>
        <row r="14669">
          <cell r="G14669" t="str">
            <v>LA BAZOQUE</v>
          </cell>
          <cell r="H14669">
            <v>61100</v>
          </cell>
          <cell r="I14669">
            <v>61030</v>
          </cell>
        </row>
        <row r="14670">
          <cell r="G14670" t="str">
            <v>LA BAZOQUE</v>
          </cell>
          <cell r="H14670">
            <v>14490</v>
          </cell>
          <cell r="I14670">
            <v>14050</v>
          </cell>
        </row>
        <row r="14671">
          <cell r="G14671" t="str">
            <v>LA BAZOUGE-DE-CHEMERE</v>
          </cell>
          <cell r="H14671">
            <v>53170</v>
          </cell>
          <cell r="I14671">
            <v>53022</v>
          </cell>
        </row>
        <row r="14672">
          <cell r="G14672" t="str">
            <v>LA BAZOUGE-DES-ALLEUX</v>
          </cell>
          <cell r="H14672">
            <v>53470</v>
          </cell>
          <cell r="I14672">
            <v>53023</v>
          </cell>
        </row>
        <row r="14673">
          <cell r="G14673" t="str">
            <v>LA BAZOUGE-DU-DESERT</v>
          </cell>
          <cell r="H14673">
            <v>35420</v>
          </cell>
          <cell r="I14673">
            <v>35018</v>
          </cell>
        </row>
        <row r="14674">
          <cell r="G14674" t="str">
            <v>LA BEAUME</v>
          </cell>
          <cell r="H14674">
            <v>5140</v>
          </cell>
          <cell r="I14674">
            <v>5019</v>
          </cell>
        </row>
        <row r="14675">
          <cell r="G14675" t="str">
            <v>LA BEGUDE-DE-MAZENC</v>
          </cell>
          <cell r="H14675">
            <v>26160</v>
          </cell>
          <cell r="I14675">
            <v>26045</v>
          </cell>
        </row>
        <row r="14676">
          <cell r="G14676" t="str">
            <v>LA BELLIERE</v>
          </cell>
          <cell r="H14676">
            <v>61570</v>
          </cell>
          <cell r="I14676">
            <v>61039</v>
          </cell>
        </row>
        <row r="14677">
          <cell r="G14677" t="str">
            <v>LA BELLIERE</v>
          </cell>
          <cell r="H14677">
            <v>76440</v>
          </cell>
          <cell r="I14677">
            <v>76074</v>
          </cell>
        </row>
        <row r="14678">
          <cell r="G14678" t="str">
            <v>LA BELLIOLE</v>
          </cell>
          <cell r="H14678">
            <v>89150</v>
          </cell>
          <cell r="I14678">
            <v>89036</v>
          </cell>
        </row>
        <row r="14679">
          <cell r="G14679" t="str">
            <v>LA BENATE</v>
          </cell>
          <cell r="H14679">
            <v>17400</v>
          </cell>
          <cell r="I14679">
            <v>17040</v>
          </cell>
        </row>
        <row r="14680">
          <cell r="G14680" t="str">
            <v>LA BENISSON-DIEU</v>
          </cell>
          <cell r="H14680">
            <v>42720</v>
          </cell>
          <cell r="I14680">
            <v>42016</v>
          </cell>
        </row>
        <row r="14681">
          <cell r="G14681" t="str">
            <v>LA BERLIERE</v>
          </cell>
          <cell r="H14681">
            <v>8240</v>
          </cell>
          <cell r="I14681">
            <v>8061</v>
          </cell>
        </row>
        <row r="14682">
          <cell r="G14682" t="str">
            <v>LA BERNARDIERE</v>
          </cell>
          <cell r="H14682">
            <v>85610</v>
          </cell>
          <cell r="I14682">
            <v>85021</v>
          </cell>
        </row>
        <row r="14683">
          <cell r="G14683" t="str">
            <v>LA BERNERIE-EN-RETZ</v>
          </cell>
          <cell r="H14683">
            <v>44760</v>
          </cell>
          <cell r="I14683">
            <v>44012</v>
          </cell>
        </row>
        <row r="14684">
          <cell r="G14684" t="str">
            <v>LA BERTHENOUX</v>
          </cell>
          <cell r="H14684">
            <v>36400</v>
          </cell>
          <cell r="I14684">
            <v>36017</v>
          </cell>
        </row>
        <row r="14685">
          <cell r="G14685" t="str">
            <v>LA BESACE</v>
          </cell>
          <cell r="H14685">
            <v>8450</v>
          </cell>
          <cell r="I14685">
            <v>8063</v>
          </cell>
        </row>
        <row r="14686">
          <cell r="G14686" t="str">
            <v>LA BESSEYRE-SAINT-MARY</v>
          </cell>
          <cell r="H14686">
            <v>43170</v>
          </cell>
          <cell r="I14686">
            <v>43029</v>
          </cell>
        </row>
        <row r="14687">
          <cell r="G14687" t="str">
            <v>LA BEZOLE</v>
          </cell>
          <cell r="H14687">
            <v>11300</v>
          </cell>
          <cell r="I14687">
            <v>11039</v>
          </cell>
        </row>
        <row r="14688">
          <cell r="G14688" t="str">
            <v>LA BIGNE</v>
          </cell>
          <cell r="H14688">
            <v>14260</v>
          </cell>
          <cell r="I14688">
            <v>14073</v>
          </cell>
        </row>
        <row r="14689">
          <cell r="G14689" t="str">
            <v>LA BIGOTTIERE</v>
          </cell>
          <cell r="H14689">
            <v>53240</v>
          </cell>
          <cell r="I14689">
            <v>53031</v>
          </cell>
        </row>
        <row r="14690">
          <cell r="G14690" t="str">
            <v>LA BIOLLE</v>
          </cell>
          <cell r="H14690">
            <v>73410</v>
          </cell>
          <cell r="I14690">
            <v>73043</v>
          </cell>
        </row>
        <row r="14691">
          <cell r="G14691" t="str">
            <v>LA BLOUTIERE</v>
          </cell>
          <cell r="H14691">
            <v>50800</v>
          </cell>
          <cell r="I14691">
            <v>50060</v>
          </cell>
        </row>
        <row r="14692">
          <cell r="G14692" t="str">
            <v>LA BOHALLE</v>
          </cell>
          <cell r="H14692">
            <v>49800</v>
          </cell>
          <cell r="I14692">
            <v>49032</v>
          </cell>
        </row>
        <row r="14693">
          <cell r="G14693" t="str">
            <v>LA BOISSE</v>
          </cell>
          <cell r="H14693">
            <v>1120</v>
          </cell>
          <cell r="I14693">
            <v>1049</v>
          </cell>
        </row>
        <row r="14694">
          <cell r="G14694" t="str">
            <v>LA BOISSIERE</v>
          </cell>
          <cell r="H14694">
            <v>39240</v>
          </cell>
          <cell r="I14694">
            <v>39062</v>
          </cell>
        </row>
        <row r="14695">
          <cell r="G14695" t="str">
            <v>LA BOISSIERE</v>
          </cell>
          <cell r="H14695">
            <v>53800</v>
          </cell>
          <cell r="I14695">
            <v>53033</v>
          </cell>
        </row>
        <row r="14696">
          <cell r="G14696" t="str">
            <v>LA BOISSIERE</v>
          </cell>
          <cell r="H14696">
            <v>14340</v>
          </cell>
          <cell r="I14696">
            <v>14082</v>
          </cell>
        </row>
        <row r="14697">
          <cell r="G14697" t="str">
            <v>LA BOISSIERE</v>
          </cell>
          <cell r="H14697">
            <v>34150</v>
          </cell>
          <cell r="I14697">
            <v>34035</v>
          </cell>
        </row>
        <row r="14698">
          <cell r="G14698" t="str">
            <v>LA BOISSIERE</v>
          </cell>
          <cell r="H14698">
            <v>27220</v>
          </cell>
          <cell r="I14698">
            <v>27078</v>
          </cell>
        </row>
        <row r="14699">
          <cell r="G14699" t="str">
            <v>LA BOISSIERE-D'ANS</v>
          </cell>
          <cell r="H14699">
            <v>24640</v>
          </cell>
          <cell r="I14699">
            <v>24047</v>
          </cell>
        </row>
        <row r="14700">
          <cell r="G14700" t="str">
            <v>LA BOISSIERE-DE-MONTAIGU</v>
          </cell>
          <cell r="H14700">
            <v>85600</v>
          </cell>
          <cell r="I14700">
            <v>85025</v>
          </cell>
        </row>
        <row r="14701">
          <cell r="G14701" t="str">
            <v>LA BOISSIERE-DES-LANDES</v>
          </cell>
          <cell r="H14701">
            <v>85430</v>
          </cell>
          <cell r="I14701">
            <v>85026</v>
          </cell>
        </row>
        <row r="14702">
          <cell r="G14702" t="str">
            <v>LA BOISSIERE-DU-DORE</v>
          </cell>
          <cell r="H14702">
            <v>44430</v>
          </cell>
          <cell r="I14702">
            <v>44016</v>
          </cell>
        </row>
        <row r="14703">
          <cell r="G14703" t="str">
            <v>LA BOISSIERE-ECOLE</v>
          </cell>
          <cell r="H14703">
            <v>78125</v>
          </cell>
          <cell r="I14703">
            <v>78077</v>
          </cell>
        </row>
        <row r="14704">
          <cell r="G14704" t="str">
            <v>LA BOISSIERE-EN-GATINE</v>
          </cell>
          <cell r="H14704">
            <v>79310</v>
          </cell>
          <cell r="I14704">
            <v>79040</v>
          </cell>
        </row>
        <row r="14705">
          <cell r="G14705" t="str">
            <v>LA BOISSIERE-SUR-EVRE</v>
          </cell>
          <cell r="H14705">
            <v>49110</v>
          </cell>
          <cell r="I14705">
            <v>49033</v>
          </cell>
        </row>
        <row r="14706">
          <cell r="G14706" t="str">
            <v>LA BOLLENE-VESUBIE</v>
          </cell>
          <cell r="H14706">
            <v>6450</v>
          </cell>
          <cell r="I14706">
            <v>6020</v>
          </cell>
        </row>
        <row r="14707">
          <cell r="G14707" t="str">
            <v>LA BONNEVILLE</v>
          </cell>
          <cell r="H14707">
            <v>50360</v>
          </cell>
          <cell r="I14707">
            <v>50064</v>
          </cell>
        </row>
        <row r="14708">
          <cell r="G14708" t="str">
            <v>LA BONNEVILLE-SUR-ITON</v>
          </cell>
          <cell r="H14708">
            <v>27190</v>
          </cell>
          <cell r="I14708">
            <v>27082</v>
          </cell>
        </row>
        <row r="14709">
          <cell r="G14709" t="str">
            <v>LA BOSSE</v>
          </cell>
          <cell r="H14709">
            <v>25210</v>
          </cell>
          <cell r="I14709">
            <v>25077</v>
          </cell>
        </row>
        <row r="14710">
          <cell r="G14710" t="str">
            <v>LA BOSSE</v>
          </cell>
          <cell r="H14710">
            <v>72400</v>
          </cell>
          <cell r="I14710">
            <v>72040</v>
          </cell>
        </row>
        <row r="14711">
          <cell r="G14711" t="str">
            <v>LA BOSSE-DE-BRETAGNE</v>
          </cell>
          <cell r="H14711">
            <v>35320</v>
          </cell>
          <cell r="I14711">
            <v>35030</v>
          </cell>
        </row>
        <row r="14712">
          <cell r="G14712" t="str">
            <v>LA BOUEXIERE</v>
          </cell>
          <cell r="H14712">
            <v>35340</v>
          </cell>
          <cell r="I14712">
            <v>35031</v>
          </cell>
        </row>
        <row r="14713">
          <cell r="G14713" t="str">
            <v>LA BOUILLADISSE</v>
          </cell>
          <cell r="H14713">
            <v>13720</v>
          </cell>
          <cell r="I14713">
            <v>13016</v>
          </cell>
        </row>
        <row r="14714">
          <cell r="G14714" t="str">
            <v>LA BOUILLE</v>
          </cell>
          <cell r="H14714">
            <v>76530</v>
          </cell>
          <cell r="I14714">
            <v>76131</v>
          </cell>
        </row>
        <row r="14715">
          <cell r="G14715" t="str">
            <v>LA BOUILLIE</v>
          </cell>
          <cell r="H14715">
            <v>22240</v>
          </cell>
          <cell r="I14715">
            <v>22012</v>
          </cell>
        </row>
        <row r="14716">
          <cell r="G14716" t="str">
            <v>LA BOULAYE</v>
          </cell>
          <cell r="H14716">
            <v>71320</v>
          </cell>
          <cell r="I14716">
            <v>71046</v>
          </cell>
        </row>
        <row r="14717">
          <cell r="G14717" t="str">
            <v>LA BOURBOULE</v>
          </cell>
          <cell r="H14717">
            <v>63150</v>
          </cell>
          <cell r="I14717">
            <v>63047</v>
          </cell>
        </row>
        <row r="14718">
          <cell r="G14718" t="str">
            <v>LA BOURDINIERE-SAINT-LOUP</v>
          </cell>
          <cell r="H14718">
            <v>28360</v>
          </cell>
          <cell r="I14718">
            <v>28048</v>
          </cell>
        </row>
        <row r="14719">
          <cell r="G14719" t="str">
            <v>LA BOURGONCE</v>
          </cell>
          <cell r="H14719">
            <v>88470</v>
          </cell>
          <cell r="I14719">
            <v>88068</v>
          </cell>
        </row>
        <row r="14720">
          <cell r="G14720" t="str">
            <v>LA BOUSSAC</v>
          </cell>
          <cell r="H14720">
            <v>35120</v>
          </cell>
          <cell r="I14720">
            <v>35034</v>
          </cell>
        </row>
        <row r="14721">
          <cell r="G14721" t="str">
            <v>LA BOUTEILLE</v>
          </cell>
          <cell r="H14721">
            <v>2140</v>
          </cell>
          <cell r="I14721">
            <v>2109</v>
          </cell>
        </row>
        <row r="14722">
          <cell r="G14722" t="str">
            <v>LA BREDE</v>
          </cell>
          <cell r="H14722">
            <v>33650</v>
          </cell>
          <cell r="I14722">
            <v>33213</v>
          </cell>
        </row>
        <row r="14723">
          <cell r="G14723" t="str">
            <v>LA BREE-LES-BAINS</v>
          </cell>
          <cell r="H14723">
            <v>17840</v>
          </cell>
          <cell r="I14723">
            <v>17486</v>
          </cell>
        </row>
        <row r="14724">
          <cell r="G14724" t="str">
            <v>LA BREILLE-LES-PINS</v>
          </cell>
          <cell r="H14724">
            <v>49390</v>
          </cell>
          <cell r="I14724">
            <v>49045</v>
          </cell>
        </row>
        <row r="14725">
          <cell r="G14725" t="str">
            <v>LA BREOLE</v>
          </cell>
          <cell r="H14725">
            <v>4340</v>
          </cell>
          <cell r="I14725">
            <v>4033</v>
          </cell>
        </row>
        <row r="14726">
          <cell r="G14726" t="str">
            <v>LA BRESSE</v>
          </cell>
          <cell r="H14726">
            <v>88250</v>
          </cell>
          <cell r="I14726">
            <v>88075</v>
          </cell>
        </row>
        <row r="14727">
          <cell r="G14727" t="str">
            <v>LA BRETENIERE</v>
          </cell>
          <cell r="H14727">
            <v>25640</v>
          </cell>
          <cell r="I14727">
            <v>25092</v>
          </cell>
        </row>
        <row r="14728">
          <cell r="G14728" t="str">
            <v>LA BRETENIERE</v>
          </cell>
          <cell r="H14728">
            <v>39700</v>
          </cell>
          <cell r="I14728">
            <v>39076</v>
          </cell>
        </row>
        <row r="14729">
          <cell r="G14729" t="str">
            <v>LA BRETONNIERE-LA-CLAYE</v>
          </cell>
          <cell r="H14729">
            <v>85320</v>
          </cell>
          <cell r="I14729">
            <v>85036</v>
          </cell>
        </row>
        <row r="14730">
          <cell r="G14730" t="str">
            <v>LA BREVIERE</v>
          </cell>
          <cell r="H14730">
            <v>14140</v>
          </cell>
          <cell r="I14730">
            <v>14105</v>
          </cell>
        </row>
        <row r="14731">
          <cell r="G14731" t="str">
            <v>LA BRIDOIRE</v>
          </cell>
          <cell r="H14731">
            <v>73520</v>
          </cell>
          <cell r="I14731">
            <v>73058</v>
          </cell>
        </row>
        <row r="14732">
          <cell r="G14732" t="str">
            <v>LA BRIGUE</v>
          </cell>
          <cell r="H14732">
            <v>6430</v>
          </cell>
          <cell r="I14732">
            <v>6162</v>
          </cell>
        </row>
        <row r="14733">
          <cell r="G14733" t="str">
            <v>LA BRILLANNE</v>
          </cell>
          <cell r="H14733">
            <v>4700</v>
          </cell>
          <cell r="I14733">
            <v>4034</v>
          </cell>
        </row>
        <row r="14734">
          <cell r="G14734" t="str">
            <v>LA BRIONNE</v>
          </cell>
          <cell r="H14734">
            <v>23000</v>
          </cell>
          <cell r="I14734">
            <v>23033</v>
          </cell>
        </row>
        <row r="14735">
          <cell r="G14735" t="str">
            <v>LA BROQUE</v>
          </cell>
          <cell r="H14735">
            <v>67130</v>
          </cell>
          <cell r="I14735">
            <v>67066</v>
          </cell>
        </row>
        <row r="14736">
          <cell r="G14736" t="str">
            <v>LA BROQUE</v>
          </cell>
          <cell r="H14736">
            <v>67570</v>
          </cell>
          <cell r="I14736">
            <v>67066</v>
          </cell>
        </row>
        <row r="14737">
          <cell r="G14737" t="str">
            <v>LA BROSSE-MONTCEAUX</v>
          </cell>
          <cell r="H14737">
            <v>77940</v>
          </cell>
          <cell r="I14737">
            <v>77054</v>
          </cell>
        </row>
        <row r="14738">
          <cell r="G14738" t="str">
            <v>LA BROUSSE</v>
          </cell>
          <cell r="H14738">
            <v>17160</v>
          </cell>
          <cell r="I14738">
            <v>17071</v>
          </cell>
        </row>
        <row r="14739">
          <cell r="G14739" t="str">
            <v>LA BRUERE-SUR-LOIR</v>
          </cell>
          <cell r="H14739">
            <v>72500</v>
          </cell>
          <cell r="I14739">
            <v>72049</v>
          </cell>
        </row>
        <row r="14740">
          <cell r="G14740" t="str">
            <v>LA BRUFFIERE</v>
          </cell>
          <cell r="H14740">
            <v>85530</v>
          </cell>
          <cell r="I14740">
            <v>85039</v>
          </cell>
        </row>
        <row r="14741">
          <cell r="G14741" t="str">
            <v>LA BRUGUIERE</v>
          </cell>
          <cell r="H14741">
            <v>30580</v>
          </cell>
          <cell r="I14741">
            <v>30056</v>
          </cell>
        </row>
        <row r="14742">
          <cell r="G14742" t="str">
            <v>LA BRULATTE</v>
          </cell>
          <cell r="H14742">
            <v>53410</v>
          </cell>
          <cell r="I14742">
            <v>53045</v>
          </cell>
        </row>
        <row r="14743">
          <cell r="G14743" t="str">
            <v>LA BRUYERE</v>
          </cell>
          <cell r="H14743">
            <v>70280</v>
          </cell>
          <cell r="I14743">
            <v>70103</v>
          </cell>
        </row>
        <row r="14744">
          <cell r="G14744" t="str">
            <v>LA BUISSE</v>
          </cell>
          <cell r="H14744">
            <v>38500</v>
          </cell>
          <cell r="I14744">
            <v>38061</v>
          </cell>
        </row>
        <row r="14745">
          <cell r="G14745" t="str">
            <v>LA BUISSIERE</v>
          </cell>
          <cell r="H14745">
            <v>38530</v>
          </cell>
          <cell r="I14745">
            <v>38062</v>
          </cell>
        </row>
        <row r="14746">
          <cell r="G14746" t="str">
            <v>LA BURBANCHE</v>
          </cell>
          <cell r="H14746">
            <v>1510</v>
          </cell>
          <cell r="I14746">
            <v>1066</v>
          </cell>
        </row>
        <row r="14747">
          <cell r="G14747" t="str">
            <v>LA BUSSIERE</v>
          </cell>
          <cell r="H14747">
            <v>86310</v>
          </cell>
          <cell r="I14747">
            <v>86040</v>
          </cell>
        </row>
        <row r="14748">
          <cell r="G14748" t="str">
            <v>LA BUSSIERE</v>
          </cell>
          <cell r="H14748">
            <v>45230</v>
          </cell>
          <cell r="I14748">
            <v>45060</v>
          </cell>
        </row>
        <row r="14749">
          <cell r="G14749" t="str">
            <v>LA BUSSIERE-SUR-OUCHE</v>
          </cell>
          <cell r="H14749">
            <v>21360</v>
          </cell>
          <cell r="I14749">
            <v>21120</v>
          </cell>
        </row>
        <row r="14750">
          <cell r="G14750" t="str">
            <v>LA BUXERETTE</v>
          </cell>
          <cell r="H14750">
            <v>36140</v>
          </cell>
          <cell r="I14750">
            <v>36028</v>
          </cell>
        </row>
        <row r="14751">
          <cell r="G14751" t="str">
            <v>LA CABANASSE</v>
          </cell>
          <cell r="H14751">
            <v>66210</v>
          </cell>
          <cell r="I14751">
            <v>66027</v>
          </cell>
        </row>
        <row r="14752">
          <cell r="G14752" t="str">
            <v>LA CADIERE-D'AZUR</v>
          </cell>
          <cell r="H14752">
            <v>83740</v>
          </cell>
          <cell r="I14752">
            <v>83027</v>
          </cell>
        </row>
        <row r="14753">
          <cell r="G14753" t="str">
            <v>LA CADIERE-ET-CAMBO</v>
          </cell>
          <cell r="H14753">
            <v>30170</v>
          </cell>
          <cell r="I14753">
            <v>30058</v>
          </cell>
        </row>
        <row r="14754">
          <cell r="G14754" t="str">
            <v>LA CAILLERE-SAINT-HILAIRE</v>
          </cell>
          <cell r="H14754">
            <v>85410</v>
          </cell>
          <cell r="I14754">
            <v>85040</v>
          </cell>
        </row>
        <row r="14755">
          <cell r="G14755" t="str">
            <v>LA CAINE</v>
          </cell>
          <cell r="H14755">
            <v>14210</v>
          </cell>
          <cell r="I14755">
            <v>14122</v>
          </cell>
        </row>
        <row r="14756">
          <cell r="G14756" t="str">
            <v>LA CALMETTE</v>
          </cell>
          <cell r="H14756">
            <v>30190</v>
          </cell>
          <cell r="I14756">
            <v>30061</v>
          </cell>
        </row>
        <row r="14757">
          <cell r="G14757" t="str">
            <v>LA CALOTTERIE</v>
          </cell>
          <cell r="H14757">
            <v>62170</v>
          </cell>
          <cell r="I14757">
            <v>62196</v>
          </cell>
        </row>
        <row r="14758">
          <cell r="G14758" t="str">
            <v>LA CAMBE</v>
          </cell>
          <cell r="H14758">
            <v>14230</v>
          </cell>
          <cell r="I14758">
            <v>14124</v>
          </cell>
        </row>
        <row r="14759">
          <cell r="G14759" t="str">
            <v>LA CANOURGUE</v>
          </cell>
          <cell r="H14759">
            <v>48500</v>
          </cell>
          <cell r="I14759">
            <v>48034</v>
          </cell>
        </row>
        <row r="14760">
          <cell r="G14760" t="str">
            <v>LA CAPELLE</v>
          </cell>
          <cell r="H14760">
            <v>2260</v>
          </cell>
          <cell r="I14760">
            <v>2141</v>
          </cell>
        </row>
        <row r="14761">
          <cell r="G14761" t="str">
            <v>LA CAPELLE-BALAGUIER</v>
          </cell>
          <cell r="H14761">
            <v>12260</v>
          </cell>
          <cell r="I14761">
            <v>12053</v>
          </cell>
        </row>
        <row r="14762">
          <cell r="G14762" t="str">
            <v>LA CAPELLE-BLEYS</v>
          </cell>
          <cell r="H14762">
            <v>12240</v>
          </cell>
          <cell r="I14762">
            <v>12054</v>
          </cell>
        </row>
        <row r="14763">
          <cell r="G14763" t="str">
            <v>LA CAPELLE-BONANCE</v>
          </cell>
          <cell r="H14763">
            <v>12130</v>
          </cell>
          <cell r="I14763">
            <v>12055</v>
          </cell>
        </row>
        <row r="14764">
          <cell r="G14764" t="str">
            <v>LA CAPELLE-ET-MASMOLENE</v>
          </cell>
          <cell r="H14764">
            <v>30700</v>
          </cell>
          <cell r="I14764">
            <v>30067</v>
          </cell>
        </row>
        <row r="14765">
          <cell r="G14765" t="str">
            <v>LA CAPELLE-LES-BOULOGNE</v>
          </cell>
          <cell r="H14765">
            <v>62360</v>
          </cell>
          <cell r="I14765">
            <v>62908</v>
          </cell>
        </row>
        <row r="14766">
          <cell r="G14766" t="str">
            <v>LA CARNEILLE</v>
          </cell>
          <cell r="H14766">
            <v>61100</v>
          </cell>
          <cell r="I14766">
            <v>61073</v>
          </cell>
        </row>
        <row r="14767">
          <cell r="G14767" t="str">
            <v>LA CASSAGNE</v>
          </cell>
          <cell r="H14767">
            <v>24120</v>
          </cell>
          <cell r="I14767">
            <v>24085</v>
          </cell>
        </row>
        <row r="14768">
          <cell r="G14768" t="str">
            <v>LA CASSAIGNE</v>
          </cell>
          <cell r="H14768">
            <v>11270</v>
          </cell>
          <cell r="I14768">
            <v>11072</v>
          </cell>
        </row>
        <row r="14769">
          <cell r="G14769" t="str">
            <v>LA CAUCHIE</v>
          </cell>
          <cell r="H14769">
            <v>62158</v>
          </cell>
          <cell r="I14769">
            <v>62216</v>
          </cell>
        </row>
        <row r="14770">
          <cell r="G14770" t="str">
            <v>LA CAUNETTE</v>
          </cell>
          <cell r="H14770">
            <v>34210</v>
          </cell>
          <cell r="I14770">
            <v>34059</v>
          </cell>
        </row>
        <row r="14771">
          <cell r="G14771" t="str">
            <v>LA CAURE</v>
          </cell>
          <cell r="H14771">
            <v>51270</v>
          </cell>
          <cell r="I14771">
            <v>51100</v>
          </cell>
        </row>
        <row r="14772">
          <cell r="G14772" t="str">
            <v>LA CAVALERIE</v>
          </cell>
          <cell r="H14772">
            <v>12230</v>
          </cell>
          <cell r="I14772">
            <v>12063</v>
          </cell>
        </row>
        <row r="14773">
          <cell r="G14773" t="str">
            <v>LA CELETTE</v>
          </cell>
          <cell r="H14773">
            <v>18360</v>
          </cell>
          <cell r="I14773">
            <v>18041</v>
          </cell>
        </row>
        <row r="14774">
          <cell r="G14774" t="str">
            <v>LA CELLE</v>
          </cell>
          <cell r="H14774">
            <v>3600</v>
          </cell>
          <cell r="I14774">
            <v>3047</v>
          </cell>
        </row>
        <row r="14775">
          <cell r="G14775" t="str">
            <v>LA CELLE</v>
          </cell>
          <cell r="H14775">
            <v>18200</v>
          </cell>
          <cell r="I14775">
            <v>18042</v>
          </cell>
        </row>
        <row r="14776">
          <cell r="G14776" t="str">
            <v>LA CELLE</v>
          </cell>
          <cell r="H14776">
            <v>63620</v>
          </cell>
          <cell r="I14776">
            <v>63064</v>
          </cell>
        </row>
        <row r="14777">
          <cell r="G14777" t="str">
            <v>LA CELLE</v>
          </cell>
          <cell r="H14777">
            <v>83170</v>
          </cell>
          <cell r="I14777">
            <v>83037</v>
          </cell>
        </row>
        <row r="14778">
          <cell r="G14778" t="str">
            <v>LA CELLE-CONDE</v>
          </cell>
          <cell r="H14778">
            <v>18160</v>
          </cell>
          <cell r="I14778">
            <v>18043</v>
          </cell>
        </row>
        <row r="14779">
          <cell r="G14779" t="str">
            <v>LA CELLE-DUNOISE</v>
          </cell>
          <cell r="H14779">
            <v>23800</v>
          </cell>
          <cell r="I14779">
            <v>23039</v>
          </cell>
        </row>
        <row r="14780">
          <cell r="G14780" t="str">
            <v>LA CELLE-EN-MORVAN</v>
          </cell>
          <cell r="H14780">
            <v>71400</v>
          </cell>
          <cell r="I14780">
            <v>71509</v>
          </cell>
        </row>
        <row r="14781">
          <cell r="G14781" t="str">
            <v>LA CELLE-GUENAND</v>
          </cell>
          <cell r="H14781">
            <v>37350</v>
          </cell>
          <cell r="I14781">
            <v>37044</v>
          </cell>
        </row>
        <row r="14782">
          <cell r="G14782" t="str">
            <v>LA CELLE-LES-BORDES</v>
          </cell>
          <cell r="H14782">
            <v>78720</v>
          </cell>
          <cell r="I14782">
            <v>78125</v>
          </cell>
        </row>
        <row r="14783">
          <cell r="G14783" t="str">
            <v>LA CELLE-SAINT-AVANT</v>
          </cell>
          <cell r="H14783">
            <v>37160</v>
          </cell>
          <cell r="I14783">
            <v>37045</v>
          </cell>
        </row>
        <row r="14784">
          <cell r="G14784" t="str">
            <v>LA CELLE-SAINT-CLOUD</v>
          </cell>
          <cell r="H14784">
            <v>78170</v>
          </cell>
          <cell r="I14784">
            <v>78126</v>
          </cell>
        </row>
        <row r="14785">
          <cell r="G14785" t="str">
            <v>LA CELLE-SAINT-CYR</v>
          </cell>
          <cell r="H14785">
            <v>89116</v>
          </cell>
          <cell r="I14785">
            <v>89063</v>
          </cell>
        </row>
        <row r="14786">
          <cell r="G14786" t="str">
            <v>LA CELLE-SOUS-CHANTEMERLE</v>
          </cell>
          <cell r="H14786">
            <v>51260</v>
          </cell>
          <cell r="I14786">
            <v>51103</v>
          </cell>
        </row>
        <row r="14787">
          <cell r="G14787" t="str">
            <v>LA CELLE-SOUS-GOUZON</v>
          </cell>
          <cell r="H14787">
            <v>23230</v>
          </cell>
          <cell r="I14787">
            <v>23040</v>
          </cell>
        </row>
        <row r="14788">
          <cell r="G14788" t="str">
            <v>LA CELLE-SOUS-MONTMIRAIL</v>
          </cell>
          <cell r="H14788">
            <v>2540</v>
          </cell>
          <cell r="I14788">
            <v>2147</v>
          </cell>
        </row>
        <row r="14789">
          <cell r="G14789" t="str">
            <v>LA CELLE-SUR-LOIRE</v>
          </cell>
          <cell r="H14789">
            <v>58440</v>
          </cell>
          <cell r="I14789">
            <v>58044</v>
          </cell>
        </row>
        <row r="14790">
          <cell r="G14790" t="str">
            <v>LA CELLE-SUR-MORIN</v>
          </cell>
          <cell r="H14790">
            <v>77515</v>
          </cell>
          <cell r="I14790">
            <v>77063</v>
          </cell>
        </row>
        <row r="14791">
          <cell r="G14791" t="str">
            <v>LA CELLE-SUR-NIEVRE</v>
          </cell>
          <cell r="H14791">
            <v>58700</v>
          </cell>
          <cell r="I14791">
            <v>58045</v>
          </cell>
        </row>
        <row r="14792">
          <cell r="G14792" t="str">
            <v>LA CELLETTE</v>
          </cell>
          <cell r="H14792">
            <v>23350</v>
          </cell>
          <cell r="I14792">
            <v>23041</v>
          </cell>
        </row>
        <row r="14793">
          <cell r="G14793" t="str">
            <v>LA CELLETTE</v>
          </cell>
          <cell r="H14793">
            <v>63330</v>
          </cell>
          <cell r="I14793">
            <v>63067</v>
          </cell>
        </row>
        <row r="14794">
          <cell r="G14794" t="str">
            <v>LA CERLANGUE</v>
          </cell>
          <cell r="H14794">
            <v>76430</v>
          </cell>
          <cell r="I14794">
            <v>76169</v>
          </cell>
        </row>
        <row r="14795">
          <cell r="G14795" t="str">
            <v>LA CHABANNE</v>
          </cell>
          <cell r="H14795">
            <v>3250</v>
          </cell>
          <cell r="I14795">
            <v>3050</v>
          </cell>
        </row>
        <row r="14796">
          <cell r="G14796" t="str">
            <v>LA CHAISE</v>
          </cell>
          <cell r="H14796">
            <v>10500</v>
          </cell>
          <cell r="I14796">
            <v>10072</v>
          </cell>
        </row>
        <row r="14797">
          <cell r="G14797" t="str">
            <v>LA CHAISE-BAUDOUIN</v>
          </cell>
          <cell r="H14797">
            <v>50370</v>
          </cell>
          <cell r="I14797">
            <v>50112</v>
          </cell>
        </row>
        <row r="14798">
          <cell r="G14798" t="str">
            <v>LA CHAISE-DIEU</v>
          </cell>
          <cell r="H14798">
            <v>43160</v>
          </cell>
          <cell r="I14798">
            <v>43048</v>
          </cell>
        </row>
        <row r="14799">
          <cell r="G14799" t="str">
            <v>LA CHAIZE-GIRAUD</v>
          </cell>
          <cell r="H14799">
            <v>85220</v>
          </cell>
          <cell r="I14799">
            <v>85045</v>
          </cell>
        </row>
        <row r="14800">
          <cell r="G14800" t="str">
            <v>LA CHAIZE-LE-VICOMTE</v>
          </cell>
          <cell r="H14800">
            <v>85310</v>
          </cell>
          <cell r="I14800">
            <v>85046</v>
          </cell>
        </row>
        <row r="14801">
          <cell r="G14801" t="str">
            <v>LA CHAMBA</v>
          </cell>
          <cell r="H14801">
            <v>42440</v>
          </cell>
          <cell r="I14801">
            <v>42040</v>
          </cell>
        </row>
        <row r="14802">
          <cell r="G14802" t="str">
            <v>LA CHAMBONIE</v>
          </cell>
          <cell r="H14802">
            <v>42440</v>
          </cell>
          <cell r="I14802">
            <v>42045</v>
          </cell>
        </row>
        <row r="14803">
          <cell r="G14803" t="str">
            <v>LA CHAMBRE</v>
          </cell>
          <cell r="H14803">
            <v>73130</v>
          </cell>
          <cell r="I14803">
            <v>73067</v>
          </cell>
        </row>
        <row r="14804">
          <cell r="G14804" t="str">
            <v>LA CHAMPENOISE</v>
          </cell>
          <cell r="H14804">
            <v>36100</v>
          </cell>
          <cell r="I14804">
            <v>36037</v>
          </cell>
        </row>
        <row r="14805">
          <cell r="G14805" t="str">
            <v>LA CHAPELAUDE</v>
          </cell>
          <cell r="H14805">
            <v>3380</v>
          </cell>
          <cell r="I14805">
            <v>3055</v>
          </cell>
        </row>
        <row r="14806">
          <cell r="G14806" t="str">
            <v>LA CHAPELLE</v>
          </cell>
          <cell r="H14806">
            <v>73660</v>
          </cell>
          <cell r="I14806">
            <v>73074</v>
          </cell>
        </row>
        <row r="14807">
          <cell r="G14807" t="str">
            <v>LA CHAPELLE</v>
          </cell>
          <cell r="H14807">
            <v>3300</v>
          </cell>
          <cell r="I14807">
            <v>3056</v>
          </cell>
        </row>
        <row r="14808">
          <cell r="G14808" t="str">
            <v>LA CHAPELLE</v>
          </cell>
          <cell r="H14808">
            <v>8200</v>
          </cell>
          <cell r="I14808">
            <v>8101</v>
          </cell>
        </row>
        <row r="14809">
          <cell r="G14809" t="str">
            <v>LA CHAPELLE</v>
          </cell>
          <cell r="H14809">
            <v>16140</v>
          </cell>
          <cell r="I14809">
            <v>16081</v>
          </cell>
        </row>
        <row r="14810">
          <cell r="G14810" t="str">
            <v>LA CHAPELLE-ACHARD</v>
          </cell>
          <cell r="H14810">
            <v>85150</v>
          </cell>
          <cell r="I14810">
            <v>85052</v>
          </cell>
        </row>
        <row r="14811">
          <cell r="G14811" t="str">
            <v>LA CHAPELLE-AGNON</v>
          </cell>
          <cell r="H14811">
            <v>63590</v>
          </cell>
          <cell r="I14811">
            <v>63086</v>
          </cell>
        </row>
        <row r="14812">
          <cell r="G14812" t="str">
            <v>LA CHAPELLE-ANTHENAISE</v>
          </cell>
          <cell r="H14812">
            <v>53950</v>
          </cell>
          <cell r="I14812">
            <v>53056</v>
          </cell>
        </row>
        <row r="14813">
          <cell r="G14813" t="str">
            <v>LA CHAPELLE-AUBAREIL</v>
          </cell>
          <cell r="H14813">
            <v>24290</v>
          </cell>
          <cell r="I14813">
            <v>24106</v>
          </cell>
        </row>
        <row r="14814">
          <cell r="G14814" t="str">
            <v>LA CHAPELLE-AU-MANS</v>
          </cell>
          <cell r="H14814">
            <v>71130</v>
          </cell>
          <cell r="I14814">
            <v>71088</v>
          </cell>
        </row>
        <row r="14815">
          <cell r="G14815" t="str">
            <v>LA CHAPELLE-AU-MOINE</v>
          </cell>
          <cell r="H14815">
            <v>61100</v>
          </cell>
          <cell r="I14815">
            <v>61094</v>
          </cell>
        </row>
        <row r="14816">
          <cell r="G14816" t="str">
            <v>LA CHAPELLE-AU-RIBOUL</v>
          </cell>
          <cell r="H14816">
            <v>53440</v>
          </cell>
          <cell r="I14816">
            <v>53057</v>
          </cell>
        </row>
        <row r="14817">
          <cell r="G14817" t="str">
            <v>LA CHAPELLE-AUX-BOIS</v>
          </cell>
          <cell r="H14817">
            <v>88240</v>
          </cell>
          <cell r="I14817">
            <v>88088</v>
          </cell>
        </row>
        <row r="14818">
          <cell r="G14818" t="str">
            <v>LA CHAPELLE-AUX-BROCS</v>
          </cell>
          <cell r="H14818">
            <v>19360</v>
          </cell>
          <cell r="I14818">
            <v>19043</v>
          </cell>
        </row>
        <row r="14819">
          <cell r="G14819" t="str">
            <v>LA CHAPELLE-AUX-CHASSES</v>
          </cell>
          <cell r="H14819">
            <v>3230</v>
          </cell>
          <cell r="I14819">
            <v>3057</v>
          </cell>
        </row>
        <row r="14820">
          <cell r="G14820" t="str">
            <v>LA CHAPELLE-AUX-CHOUX</v>
          </cell>
          <cell r="H14820">
            <v>72800</v>
          </cell>
          <cell r="I14820">
            <v>72060</v>
          </cell>
        </row>
        <row r="14821">
          <cell r="G14821" t="str">
            <v>LA CHAPELLE-AUX-FILTZMEENS</v>
          </cell>
          <cell r="H14821">
            <v>35190</v>
          </cell>
          <cell r="I14821">
            <v>35056</v>
          </cell>
        </row>
        <row r="14822">
          <cell r="G14822" t="str">
            <v>LA CHAPELLE-AUX-LYS</v>
          </cell>
          <cell r="H14822">
            <v>85120</v>
          </cell>
          <cell r="I14822">
            <v>85053</v>
          </cell>
        </row>
        <row r="14823">
          <cell r="G14823" t="str">
            <v>LA CHAPELLE-AUX-NAUX</v>
          </cell>
          <cell r="H14823">
            <v>37130</v>
          </cell>
          <cell r="I14823">
            <v>37056</v>
          </cell>
        </row>
        <row r="14824">
          <cell r="G14824" t="str">
            <v>LA CHAPELLE-AUX-SAINTS</v>
          </cell>
          <cell r="H14824">
            <v>19120</v>
          </cell>
          <cell r="I14824">
            <v>19044</v>
          </cell>
        </row>
        <row r="14825">
          <cell r="G14825" t="str">
            <v>LA CHAPELLE-BALOUE</v>
          </cell>
          <cell r="H14825">
            <v>23160</v>
          </cell>
          <cell r="I14825">
            <v>23050</v>
          </cell>
        </row>
        <row r="14826">
          <cell r="G14826" t="str">
            <v>LA CHAPELLE-BASSE-MER</v>
          </cell>
          <cell r="H14826">
            <v>44450</v>
          </cell>
          <cell r="I14826">
            <v>44029</v>
          </cell>
        </row>
        <row r="14827">
          <cell r="G14827" t="str">
            <v>LA CHAPELLE-BATON</v>
          </cell>
          <cell r="H14827">
            <v>86250</v>
          </cell>
          <cell r="I14827">
            <v>86055</v>
          </cell>
        </row>
        <row r="14828">
          <cell r="G14828" t="str">
            <v>LA CHAPELLE-BATON</v>
          </cell>
          <cell r="H14828">
            <v>79220</v>
          </cell>
          <cell r="I14828">
            <v>79070</v>
          </cell>
        </row>
        <row r="14829">
          <cell r="G14829" t="str">
            <v>LA CHAPELLE-BAYVEL</v>
          </cell>
          <cell r="H14829">
            <v>27260</v>
          </cell>
          <cell r="I14829">
            <v>27146</v>
          </cell>
        </row>
        <row r="14830">
          <cell r="G14830" t="str">
            <v>LA CHAPELLE-BERTIN</v>
          </cell>
          <cell r="H14830">
            <v>43270</v>
          </cell>
          <cell r="I14830">
            <v>43057</v>
          </cell>
        </row>
        <row r="14831">
          <cell r="G14831" t="str">
            <v>LA CHAPELLE-BERTRAND</v>
          </cell>
          <cell r="H14831">
            <v>79200</v>
          </cell>
          <cell r="I14831">
            <v>79071</v>
          </cell>
        </row>
        <row r="14832">
          <cell r="G14832" t="str">
            <v>LA CHAPELLE-BICHE</v>
          </cell>
          <cell r="H14832">
            <v>61100</v>
          </cell>
          <cell r="I14832">
            <v>61095</v>
          </cell>
        </row>
        <row r="14833">
          <cell r="G14833" t="str">
            <v>LA CHAPELLE-BLANCHE</v>
          </cell>
          <cell r="H14833">
            <v>73110</v>
          </cell>
          <cell r="I14833">
            <v>73075</v>
          </cell>
        </row>
        <row r="14834">
          <cell r="G14834" t="str">
            <v>LA CHAPELLE-BLANCHE</v>
          </cell>
          <cell r="H14834">
            <v>22350</v>
          </cell>
          <cell r="I14834">
            <v>22036</v>
          </cell>
        </row>
        <row r="14835">
          <cell r="G14835" t="str">
            <v>LA CHAPELLE-BLANCHE-SAINT-MARTIN</v>
          </cell>
          <cell r="H14835">
            <v>37240</v>
          </cell>
          <cell r="I14835">
            <v>37057</v>
          </cell>
        </row>
        <row r="14836">
          <cell r="G14836" t="str">
            <v>LA CHAPELLE-BOUEXIC</v>
          </cell>
          <cell r="H14836">
            <v>35330</v>
          </cell>
          <cell r="I14836">
            <v>35057</v>
          </cell>
        </row>
        <row r="14837">
          <cell r="G14837" t="str">
            <v>LA CHAPELLE-CARO</v>
          </cell>
          <cell r="H14837">
            <v>56460</v>
          </cell>
          <cell r="I14837">
            <v>56037</v>
          </cell>
        </row>
        <row r="14838">
          <cell r="G14838" t="str">
            <v>LA CHAPELLE-CECELIN</v>
          </cell>
          <cell r="H14838">
            <v>50800</v>
          </cell>
          <cell r="I14838">
            <v>50121</v>
          </cell>
        </row>
        <row r="14839">
          <cell r="G14839" t="str">
            <v>LA CHAPELLE-CHAUSSEE</v>
          </cell>
          <cell r="H14839">
            <v>35630</v>
          </cell>
          <cell r="I14839">
            <v>35058</v>
          </cell>
        </row>
        <row r="14840">
          <cell r="G14840" t="str">
            <v>LA CHAPELLE-CRAONNAISE</v>
          </cell>
          <cell r="H14840">
            <v>53230</v>
          </cell>
          <cell r="I14840">
            <v>53058</v>
          </cell>
        </row>
        <row r="14841">
          <cell r="G14841" t="str">
            <v>LA CHAPELLE-D'ABONDANCE</v>
          </cell>
          <cell r="H14841">
            <v>74360</v>
          </cell>
          <cell r="I14841">
            <v>74058</v>
          </cell>
        </row>
        <row r="14842">
          <cell r="G14842" t="str">
            <v>LA CHAPELLE-D'ALAGNON</v>
          </cell>
          <cell r="H14842">
            <v>15300</v>
          </cell>
          <cell r="I14842">
            <v>15041</v>
          </cell>
        </row>
        <row r="14843">
          <cell r="G14843" t="str">
            <v>LA CHAPELLE-D'ALIGNE</v>
          </cell>
          <cell r="H14843">
            <v>72300</v>
          </cell>
          <cell r="I14843">
            <v>72061</v>
          </cell>
        </row>
        <row r="14844">
          <cell r="G14844" t="str">
            <v>LA CHAPELLE-D'ANDAINE</v>
          </cell>
          <cell r="H14844">
            <v>61140</v>
          </cell>
          <cell r="I14844">
            <v>61096</v>
          </cell>
        </row>
        <row r="14845">
          <cell r="G14845" t="str">
            <v>LA CHAPELLE-D'ANGILLON</v>
          </cell>
          <cell r="H14845">
            <v>18380</v>
          </cell>
          <cell r="I14845">
            <v>18047</v>
          </cell>
        </row>
        <row r="14846">
          <cell r="G14846" t="str">
            <v>LA CHAPELLE-D'ARMENTIERES</v>
          </cell>
          <cell r="H14846">
            <v>59930</v>
          </cell>
          <cell r="I14846">
            <v>59143</v>
          </cell>
        </row>
        <row r="14847">
          <cell r="G14847" t="str">
            <v>LA CHAPELLE-D'AUNAINVILLE</v>
          </cell>
          <cell r="H14847">
            <v>28700</v>
          </cell>
          <cell r="I14847">
            <v>28074</v>
          </cell>
        </row>
        <row r="14848">
          <cell r="G14848" t="str">
            <v>LA CHAPELLE-D'AUREC</v>
          </cell>
          <cell r="H14848">
            <v>43120</v>
          </cell>
          <cell r="I14848">
            <v>43058</v>
          </cell>
        </row>
        <row r="14849">
          <cell r="G14849" t="str">
            <v>LA CHAPELLE-DE-BRAGNY</v>
          </cell>
          <cell r="H14849">
            <v>71240</v>
          </cell>
          <cell r="I14849">
            <v>71089</v>
          </cell>
        </row>
        <row r="14850">
          <cell r="G14850" t="str">
            <v>LA CHAPELLE-DE-BRAIN</v>
          </cell>
          <cell r="H14850">
            <v>35660</v>
          </cell>
          <cell r="I14850">
            <v>35064</v>
          </cell>
        </row>
        <row r="14851">
          <cell r="G14851" t="str">
            <v>LA CHAPELLE-DE-GUINCHAY</v>
          </cell>
          <cell r="H14851">
            <v>71570</v>
          </cell>
          <cell r="I14851">
            <v>71090</v>
          </cell>
        </row>
        <row r="14852">
          <cell r="G14852" t="str">
            <v>LA CHAPELLE-DE-LA-TOUR</v>
          </cell>
          <cell r="H14852">
            <v>38110</v>
          </cell>
          <cell r="I14852">
            <v>38076</v>
          </cell>
        </row>
        <row r="14853">
          <cell r="G14853" t="str">
            <v>LA CHAPELLE-DE-MARDORE</v>
          </cell>
          <cell r="H14853">
            <v>69240</v>
          </cell>
          <cell r="I14853">
            <v>69041</v>
          </cell>
        </row>
        <row r="14854">
          <cell r="G14854" t="str">
            <v>LA CHAPELLE-DES-FOUGERETZ</v>
          </cell>
          <cell r="H14854">
            <v>35520</v>
          </cell>
          <cell r="I14854">
            <v>35059</v>
          </cell>
        </row>
        <row r="14855">
          <cell r="G14855" t="str">
            <v>LA CHAPELLE-DES-MARAIS</v>
          </cell>
          <cell r="H14855">
            <v>44410</v>
          </cell>
          <cell r="I14855">
            <v>44030</v>
          </cell>
        </row>
        <row r="14856">
          <cell r="G14856" t="str">
            <v>LA CHAPELLE-DES-POTS</v>
          </cell>
          <cell r="H14856">
            <v>17100</v>
          </cell>
          <cell r="I14856">
            <v>17089</v>
          </cell>
        </row>
        <row r="14857">
          <cell r="G14857" t="str">
            <v>LA CHAPELLE-DE-SURIEU</v>
          </cell>
          <cell r="H14857">
            <v>38150</v>
          </cell>
          <cell r="I14857">
            <v>38077</v>
          </cell>
        </row>
        <row r="14858">
          <cell r="G14858" t="str">
            <v>LA CHAPELLE-DEVANT-BRUYERES</v>
          </cell>
          <cell r="H14858">
            <v>88600</v>
          </cell>
          <cell r="I14858">
            <v>88089</v>
          </cell>
        </row>
        <row r="14859">
          <cell r="G14859" t="str">
            <v>LA CHAPELLE-DU-BARD</v>
          </cell>
          <cell r="H14859">
            <v>38580</v>
          </cell>
          <cell r="I14859">
            <v>38078</v>
          </cell>
        </row>
        <row r="14860">
          <cell r="G14860" t="str">
            <v>LA CHAPELLE-DU-BOIS</v>
          </cell>
          <cell r="H14860">
            <v>72400</v>
          </cell>
          <cell r="I14860">
            <v>72062</v>
          </cell>
        </row>
        <row r="14861">
          <cell r="G14861" t="str">
            <v>LA CHAPELLE-DU-BOIS-DES-FAULX</v>
          </cell>
          <cell r="H14861">
            <v>27930</v>
          </cell>
          <cell r="I14861">
            <v>27147</v>
          </cell>
        </row>
        <row r="14862">
          <cell r="G14862" t="str">
            <v>LA CHAPELLE-DU-BOURGAY</v>
          </cell>
          <cell r="H14862">
            <v>76590</v>
          </cell>
          <cell r="I14862">
            <v>76170</v>
          </cell>
        </row>
        <row r="14863">
          <cell r="G14863" t="str">
            <v>LA CHAPELLE-DU-CHATELARD</v>
          </cell>
          <cell r="H14863">
            <v>1240</v>
          </cell>
          <cell r="I14863">
            <v>1085</v>
          </cell>
        </row>
        <row r="14864">
          <cell r="G14864" t="str">
            <v>LA CHAPELLE-DU-GENET</v>
          </cell>
          <cell r="H14864">
            <v>49600</v>
          </cell>
          <cell r="I14864">
            <v>49072</v>
          </cell>
        </row>
        <row r="14865">
          <cell r="G14865" t="str">
            <v>LA CHAPELLE-DU-LOU</v>
          </cell>
          <cell r="H14865">
            <v>35360</v>
          </cell>
          <cell r="I14865">
            <v>35060</v>
          </cell>
        </row>
        <row r="14866">
          <cell r="G14866" t="str">
            <v>LA CHAPELLE-DU-MONT-DE-FRANCE</v>
          </cell>
          <cell r="H14866">
            <v>71520</v>
          </cell>
          <cell r="I14866">
            <v>71091</v>
          </cell>
        </row>
        <row r="14867">
          <cell r="G14867" t="str">
            <v>LA CHAPELLE-DU-MONT-DU-CHAT</v>
          </cell>
          <cell r="H14867">
            <v>73370</v>
          </cell>
          <cell r="I14867">
            <v>73076</v>
          </cell>
        </row>
        <row r="14868">
          <cell r="G14868" t="str">
            <v>LA CHAPELLE-DU-NOYER</v>
          </cell>
          <cell r="H14868">
            <v>28200</v>
          </cell>
          <cell r="I14868">
            <v>28075</v>
          </cell>
        </row>
        <row r="14869">
          <cell r="G14869" t="str">
            <v>LA CHAPELLE-ENCHERIE</v>
          </cell>
          <cell r="H14869">
            <v>41290</v>
          </cell>
          <cell r="I14869">
            <v>41037</v>
          </cell>
        </row>
        <row r="14870">
          <cell r="G14870" t="str">
            <v>LA CHAPELLE-ENGERBOLD</v>
          </cell>
          <cell r="H14870">
            <v>14770</v>
          </cell>
          <cell r="I14870">
            <v>14152</v>
          </cell>
        </row>
        <row r="14871">
          <cell r="G14871" t="str">
            <v>LA CHAPELLE-EN-JUGER</v>
          </cell>
          <cell r="H14871">
            <v>50570</v>
          </cell>
          <cell r="I14871">
            <v>50123</v>
          </cell>
        </row>
        <row r="14872">
          <cell r="G14872" t="str">
            <v>LA CHAPELLE-EN-LAFAYE</v>
          </cell>
          <cell r="H14872">
            <v>42380</v>
          </cell>
          <cell r="I14872">
            <v>42050</v>
          </cell>
        </row>
        <row r="14873">
          <cell r="G14873" t="str">
            <v>LA CHAPELLE-EN-SERVAL</v>
          </cell>
          <cell r="H14873">
            <v>60520</v>
          </cell>
          <cell r="I14873">
            <v>60142</v>
          </cell>
        </row>
        <row r="14874">
          <cell r="G14874" t="str">
            <v>LA CHAPELLE-EN-VALGAUDEMAR</v>
          </cell>
          <cell r="H14874">
            <v>5800</v>
          </cell>
          <cell r="I14874">
            <v>5064</v>
          </cell>
        </row>
        <row r="14875">
          <cell r="G14875" t="str">
            <v>LA CHAPELLE-EN-VERCORS</v>
          </cell>
          <cell r="H14875">
            <v>26420</v>
          </cell>
          <cell r="I14875">
            <v>26074</v>
          </cell>
        </row>
        <row r="14876">
          <cell r="G14876" t="str">
            <v>LA CHAPELLE-EN-VEXIN</v>
          </cell>
          <cell r="H14876">
            <v>95420</v>
          </cell>
          <cell r="I14876">
            <v>95139</v>
          </cell>
        </row>
        <row r="14877">
          <cell r="G14877" t="str">
            <v>LA CHAPELLE-ERBREE</v>
          </cell>
          <cell r="H14877">
            <v>35500</v>
          </cell>
          <cell r="I14877">
            <v>35061</v>
          </cell>
        </row>
        <row r="14878">
          <cell r="G14878" t="str">
            <v>LA CHAPELLE-FAUCHER</v>
          </cell>
          <cell r="H14878">
            <v>24530</v>
          </cell>
          <cell r="I14878">
            <v>24107</v>
          </cell>
        </row>
        <row r="14879">
          <cell r="G14879" t="str">
            <v>LA CHAPELLE-FELCOURT</v>
          </cell>
          <cell r="H14879">
            <v>51800</v>
          </cell>
          <cell r="I14879">
            <v>51126</v>
          </cell>
        </row>
        <row r="14880">
          <cell r="G14880" t="str">
            <v>LA CHAPELLE-FORAINVILLIERS</v>
          </cell>
          <cell r="H14880">
            <v>28500</v>
          </cell>
          <cell r="I14880">
            <v>28076</v>
          </cell>
        </row>
        <row r="14881">
          <cell r="G14881" t="str">
            <v>LA CHAPELLE-FORTIN</v>
          </cell>
          <cell r="H14881">
            <v>28340</v>
          </cell>
          <cell r="I14881">
            <v>28077</v>
          </cell>
        </row>
        <row r="14882">
          <cell r="G14882" t="str">
            <v>LA CHAPELLE-GACELINE</v>
          </cell>
          <cell r="H14882">
            <v>56200</v>
          </cell>
          <cell r="I14882">
            <v>56038</v>
          </cell>
        </row>
        <row r="14883">
          <cell r="G14883" t="str">
            <v>LA CHAPELLE-GAUDIN</v>
          </cell>
          <cell r="H14883">
            <v>79300</v>
          </cell>
          <cell r="I14883">
            <v>79072</v>
          </cell>
        </row>
        <row r="14884">
          <cell r="G14884" t="str">
            <v>LA CHAPELLE-GAUGAIN</v>
          </cell>
          <cell r="H14884">
            <v>72310</v>
          </cell>
          <cell r="I14884">
            <v>72063</v>
          </cell>
        </row>
        <row r="14885">
          <cell r="G14885" t="str">
            <v>LA CHAPELLE-GAUTHIER</v>
          </cell>
          <cell r="H14885">
            <v>77720</v>
          </cell>
          <cell r="I14885">
            <v>77086</v>
          </cell>
        </row>
        <row r="14886">
          <cell r="G14886" t="str">
            <v>LA CHAPELLE-GAUTHIER</v>
          </cell>
          <cell r="H14886">
            <v>27270</v>
          </cell>
          <cell r="I14886">
            <v>27148</v>
          </cell>
        </row>
        <row r="14887">
          <cell r="G14887" t="str">
            <v>LA CHAPELLE-GENESTE</v>
          </cell>
          <cell r="H14887">
            <v>43160</v>
          </cell>
          <cell r="I14887">
            <v>43059</v>
          </cell>
        </row>
        <row r="14888">
          <cell r="G14888" t="str">
            <v>LA CHAPELLE-GLAIN</v>
          </cell>
          <cell r="H14888">
            <v>44670</v>
          </cell>
          <cell r="I14888">
            <v>44031</v>
          </cell>
        </row>
        <row r="14889">
          <cell r="G14889" t="str">
            <v>LA CHAPELLE-GONAGUET</v>
          </cell>
          <cell r="H14889">
            <v>24350</v>
          </cell>
          <cell r="I14889">
            <v>24108</v>
          </cell>
        </row>
        <row r="14890">
          <cell r="G14890" t="str">
            <v>LA CHAPELLE-GRESIGNAC</v>
          </cell>
          <cell r="H14890">
            <v>24320</v>
          </cell>
          <cell r="I14890">
            <v>24109</v>
          </cell>
        </row>
        <row r="14891">
          <cell r="G14891" t="str">
            <v>LA CHAPELLE-HARENG</v>
          </cell>
          <cell r="H14891">
            <v>27230</v>
          </cell>
          <cell r="I14891">
            <v>27149</v>
          </cell>
        </row>
        <row r="14892">
          <cell r="G14892" t="str">
            <v>LA CHAPELLE-HAUTE-GRUE</v>
          </cell>
          <cell r="H14892">
            <v>14140</v>
          </cell>
          <cell r="I14892">
            <v>14153</v>
          </cell>
        </row>
        <row r="14893">
          <cell r="G14893" t="str">
            <v>LA CHAPELLE-HERMIER</v>
          </cell>
          <cell r="H14893">
            <v>85220</v>
          </cell>
          <cell r="I14893">
            <v>85054</v>
          </cell>
        </row>
        <row r="14894">
          <cell r="G14894" t="str">
            <v>LA CHAPELLE-HEULIN</v>
          </cell>
          <cell r="H14894">
            <v>44330</v>
          </cell>
          <cell r="I14894">
            <v>44032</v>
          </cell>
        </row>
        <row r="14895">
          <cell r="G14895" t="str">
            <v>LA CHAPELLE-HUGON</v>
          </cell>
          <cell r="H14895">
            <v>18150</v>
          </cell>
          <cell r="I14895">
            <v>18048</v>
          </cell>
        </row>
        <row r="14896">
          <cell r="G14896" t="str">
            <v>LA CHAPELLE-HULLIN</v>
          </cell>
          <cell r="H14896">
            <v>49420</v>
          </cell>
          <cell r="I14896">
            <v>49073</v>
          </cell>
        </row>
        <row r="14897">
          <cell r="G14897" t="str">
            <v>LA CHAPELLE-HUON</v>
          </cell>
          <cell r="H14897">
            <v>72310</v>
          </cell>
          <cell r="I14897">
            <v>72064</v>
          </cell>
        </row>
        <row r="14898">
          <cell r="G14898" t="str">
            <v>LA CHAPELLE-IGER</v>
          </cell>
          <cell r="H14898">
            <v>77540</v>
          </cell>
          <cell r="I14898">
            <v>77087</v>
          </cell>
        </row>
        <row r="14899">
          <cell r="G14899" t="str">
            <v>LA CHAPELLE-JANSON</v>
          </cell>
          <cell r="H14899">
            <v>35133</v>
          </cell>
          <cell r="I14899">
            <v>35062</v>
          </cell>
        </row>
        <row r="14900">
          <cell r="G14900" t="str">
            <v>LA CHAPELLE-LA-REINE</v>
          </cell>
          <cell r="H14900">
            <v>77760</v>
          </cell>
          <cell r="I14900">
            <v>77088</v>
          </cell>
        </row>
        <row r="14901">
          <cell r="G14901" t="str">
            <v>LA CHAPELLE-LASSON</v>
          </cell>
          <cell r="H14901">
            <v>51260</v>
          </cell>
          <cell r="I14901">
            <v>51127</v>
          </cell>
        </row>
        <row r="14902">
          <cell r="G14902" t="str">
            <v>LA CHAPELLE-LAUNAY</v>
          </cell>
          <cell r="H14902">
            <v>44260</v>
          </cell>
          <cell r="I14902">
            <v>44033</v>
          </cell>
        </row>
        <row r="14903">
          <cell r="G14903" t="str">
            <v>LA CHAPELLE-LAURENT</v>
          </cell>
          <cell r="H14903">
            <v>15500</v>
          </cell>
          <cell r="I14903">
            <v>15042</v>
          </cell>
        </row>
        <row r="14904">
          <cell r="G14904" t="str">
            <v>LA CHAPELLE-LES-LUXEUIL</v>
          </cell>
          <cell r="H14904">
            <v>70300</v>
          </cell>
          <cell r="I14904">
            <v>70128</v>
          </cell>
        </row>
        <row r="14905">
          <cell r="G14905" t="str">
            <v>LA CHAPELLE-MARCOUSSE</v>
          </cell>
          <cell r="H14905">
            <v>63420</v>
          </cell>
          <cell r="I14905">
            <v>63087</v>
          </cell>
        </row>
        <row r="14906">
          <cell r="G14906" t="str">
            <v>LA CHAPELLE-MONTABOURLET</v>
          </cell>
          <cell r="H14906">
            <v>24320</v>
          </cell>
          <cell r="I14906">
            <v>24110</v>
          </cell>
        </row>
        <row r="14907">
          <cell r="G14907" t="str">
            <v>LA CHAPELLE-MONTBRANDEIX</v>
          </cell>
          <cell r="H14907">
            <v>87440</v>
          </cell>
          <cell r="I14907">
            <v>87037</v>
          </cell>
        </row>
        <row r="14908">
          <cell r="G14908" t="str">
            <v>LA CHAPELLE-MONTHODON</v>
          </cell>
          <cell r="H14908">
            <v>2330</v>
          </cell>
          <cell r="I14908">
            <v>2161</v>
          </cell>
        </row>
        <row r="14909">
          <cell r="G14909" t="str">
            <v>LA CHAPELLE-MONTLIGEON</v>
          </cell>
          <cell r="H14909">
            <v>61400</v>
          </cell>
          <cell r="I14909">
            <v>61097</v>
          </cell>
        </row>
        <row r="14910">
          <cell r="G14910" t="str">
            <v>LA CHAPELLE-MONTLINARD</v>
          </cell>
          <cell r="H14910">
            <v>18140</v>
          </cell>
          <cell r="I14910">
            <v>18049</v>
          </cell>
        </row>
        <row r="14911">
          <cell r="G14911" t="str">
            <v>LA CHAPELLE-MONTMARTIN</v>
          </cell>
          <cell r="H14911">
            <v>41320</v>
          </cell>
          <cell r="I14911">
            <v>41038</v>
          </cell>
        </row>
        <row r="14912">
          <cell r="G14912" t="str">
            <v>LA CHAPELLE-MONTMOREAU</v>
          </cell>
          <cell r="H14912">
            <v>24300</v>
          </cell>
          <cell r="I14912">
            <v>24111</v>
          </cell>
        </row>
        <row r="14913">
          <cell r="G14913" t="str">
            <v>LA CHAPELLE-MONTREUIL</v>
          </cell>
          <cell r="H14913">
            <v>86470</v>
          </cell>
          <cell r="I14913">
            <v>86056</v>
          </cell>
        </row>
        <row r="14914">
          <cell r="G14914" t="str">
            <v>LA CHAPELLE-MOULIERE</v>
          </cell>
          <cell r="H14914">
            <v>86210</v>
          </cell>
          <cell r="I14914">
            <v>86058</v>
          </cell>
        </row>
        <row r="14915">
          <cell r="G14915" t="str">
            <v>LA CHAPELLE-MOUTILS</v>
          </cell>
          <cell r="H14915">
            <v>77320</v>
          </cell>
          <cell r="I14915">
            <v>77093</v>
          </cell>
        </row>
        <row r="14916">
          <cell r="G14916" t="str">
            <v>LA CHAPELLE-NAUDE</v>
          </cell>
          <cell r="H14916">
            <v>71500</v>
          </cell>
          <cell r="I14916">
            <v>71092</v>
          </cell>
        </row>
        <row r="14917">
          <cell r="G14917" t="str">
            <v>LA CHAPELLE-NEUVE</v>
          </cell>
          <cell r="H14917">
            <v>56500</v>
          </cell>
          <cell r="I14917">
            <v>56039</v>
          </cell>
        </row>
        <row r="14918">
          <cell r="G14918" t="str">
            <v>LA CHAPELLE-NEUVE</v>
          </cell>
          <cell r="H14918">
            <v>22160</v>
          </cell>
          <cell r="I14918">
            <v>22037</v>
          </cell>
        </row>
        <row r="14919">
          <cell r="G14919" t="str">
            <v>LA CHAPELLE-ONZERAIN</v>
          </cell>
          <cell r="H14919">
            <v>45310</v>
          </cell>
          <cell r="I14919">
            <v>45074</v>
          </cell>
        </row>
        <row r="14920">
          <cell r="G14920" t="str">
            <v>LA CHAPELLE-ORTHEMALE</v>
          </cell>
          <cell r="H14920">
            <v>36500</v>
          </cell>
          <cell r="I14920">
            <v>36040</v>
          </cell>
        </row>
        <row r="14921">
          <cell r="G14921" t="str">
            <v>LA CHAPELLE-PALLUAU</v>
          </cell>
          <cell r="H14921">
            <v>85670</v>
          </cell>
          <cell r="I14921">
            <v>85055</v>
          </cell>
        </row>
        <row r="14922">
          <cell r="G14922" t="str">
            <v>LA CHAPELLE-POUILLOUX</v>
          </cell>
          <cell r="H14922">
            <v>79190</v>
          </cell>
          <cell r="I14922">
            <v>79074</v>
          </cell>
        </row>
        <row r="14923">
          <cell r="G14923" t="str">
            <v>LA CHAPELLE-PRES-SEES</v>
          </cell>
          <cell r="H14923">
            <v>61500</v>
          </cell>
          <cell r="I14923">
            <v>61098</v>
          </cell>
        </row>
        <row r="14924">
          <cell r="G14924" t="str">
            <v>LA CHAPELLE-RABLAIS</v>
          </cell>
          <cell r="H14924">
            <v>77370</v>
          </cell>
          <cell r="I14924">
            <v>77089</v>
          </cell>
        </row>
        <row r="14925">
          <cell r="G14925" t="str">
            <v>LA CHAPELLE-RAINSOUIN</v>
          </cell>
          <cell r="H14925">
            <v>53150</v>
          </cell>
          <cell r="I14925">
            <v>53059</v>
          </cell>
        </row>
        <row r="14926">
          <cell r="G14926" t="str">
            <v>LA CHAPELLE-RAMBAUD</v>
          </cell>
          <cell r="H14926">
            <v>74800</v>
          </cell>
          <cell r="I14926">
            <v>74059</v>
          </cell>
        </row>
        <row r="14927">
          <cell r="G14927" t="str">
            <v>LA CHAPELLE-REANVILLE</v>
          </cell>
          <cell r="H14927">
            <v>27950</v>
          </cell>
          <cell r="I14927">
            <v>27150</v>
          </cell>
        </row>
        <row r="14928">
          <cell r="G14928" t="str">
            <v>LA CHAPELLE-ROUSSELIN</v>
          </cell>
          <cell r="H14928">
            <v>49120</v>
          </cell>
          <cell r="I14928">
            <v>49074</v>
          </cell>
        </row>
        <row r="14929">
          <cell r="G14929" t="str">
            <v>LA CHAPELLE-SAINT-ANDRE</v>
          </cell>
          <cell r="H14929">
            <v>58210</v>
          </cell>
          <cell r="I14929">
            <v>58058</v>
          </cell>
        </row>
        <row r="14930">
          <cell r="G14930" t="str">
            <v>LA CHAPELLE-SAINT-AUBERT</v>
          </cell>
          <cell r="H14930">
            <v>35140</v>
          </cell>
          <cell r="I14930">
            <v>35063</v>
          </cell>
        </row>
        <row r="14931">
          <cell r="G14931" t="str">
            <v>LA CHAPELLE-SAINT-AUBIN</v>
          </cell>
          <cell r="H14931">
            <v>72650</v>
          </cell>
          <cell r="I14931">
            <v>72065</v>
          </cell>
        </row>
        <row r="14932">
          <cell r="G14932" t="str">
            <v>LA CHAPELLE-SAINT-ETIENNE</v>
          </cell>
          <cell r="H14932">
            <v>79240</v>
          </cell>
          <cell r="I14932">
            <v>79075</v>
          </cell>
        </row>
        <row r="14933">
          <cell r="G14933" t="str">
            <v>LA CHAPELLE-SAINT-FLORENT</v>
          </cell>
          <cell r="H14933">
            <v>49410</v>
          </cell>
          <cell r="I14933">
            <v>49075</v>
          </cell>
        </row>
        <row r="14934">
          <cell r="G14934" t="str">
            <v>LA CHAPELLE-SAINT-FRAY</v>
          </cell>
          <cell r="H14934">
            <v>72240</v>
          </cell>
          <cell r="I14934">
            <v>72066</v>
          </cell>
        </row>
        <row r="14935">
          <cell r="G14935" t="str">
            <v>LA CHAPELLE-SAINT-GERAUD</v>
          </cell>
          <cell r="H14935">
            <v>19430</v>
          </cell>
          <cell r="I14935">
            <v>19045</v>
          </cell>
        </row>
        <row r="14936">
          <cell r="G14936" t="str">
            <v>LA CHAPELLE-SAINT-JEAN</v>
          </cell>
          <cell r="H14936">
            <v>24390</v>
          </cell>
          <cell r="I14936">
            <v>24113</v>
          </cell>
        </row>
        <row r="14937">
          <cell r="G14937" t="str">
            <v>LA CHAPELLE-SAINT-LAUD</v>
          </cell>
          <cell r="H14937">
            <v>49140</v>
          </cell>
          <cell r="I14937">
            <v>49076</v>
          </cell>
        </row>
        <row r="14938">
          <cell r="G14938" t="str">
            <v>LA CHAPELLE-SAINT-LAURENT</v>
          </cell>
          <cell r="H14938">
            <v>79430</v>
          </cell>
          <cell r="I14938">
            <v>79076</v>
          </cell>
        </row>
        <row r="14939">
          <cell r="G14939" t="str">
            <v>LA CHAPELLE-SAINT-LAURIAN</v>
          </cell>
          <cell r="H14939">
            <v>36150</v>
          </cell>
          <cell r="I14939">
            <v>36041</v>
          </cell>
        </row>
        <row r="14940">
          <cell r="G14940" t="str">
            <v>LA CHAPELLE-SAINT-LUC</v>
          </cell>
          <cell r="H14940">
            <v>10600</v>
          </cell>
          <cell r="I14940">
            <v>10081</v>
          </cell>
        </row>
        <row r="14941">
          <cell r="G14941" t="str">
            <v>LA CHAPELLE-SAINT-MARTIAL</v>
          </cell>
          <cell r="H14941">
            <v>23250</v>
          </cell>
          <cell r="I14941">
            <v>23051</v>
          </cell>
        </row>
        <row r="14942">
          <cell r="G14942" t="str">
            <v>LA CHAPELLE-SAINT-MARTIN</v>
          </cell>
          <cell r="H14942">
            <v>73170</v>
          </cell>
          <cell r="I14942">
            <v>73078</v>
          </cell>
        </row>
        <row r="14943">
          <cell r="G14943" t="str">
            <v>LA CHAPELLE-SAINT-MARTIN-EN-PLAINE</v>
          </cell>
          <cell r="H14943">
            <v>41500</v>
          </cell>
          <cell r="I14943">
            <v>41039</v>
          </cell>
        </row>
        <row r="14944">
          <cell r="G14944" t="str">
            <v>LA CHAPELLE-SAINT-MAURICE</v>
          </cell>
          <cell r="H14944">
            <v>74410</v>
          </cell>
          <cell r="I14944">
            <v>74060</v>
          </cell>
        </row>
        <row r="14945">
          <cell r="G14945" t="str">
            <v>LA CHAPELLE-SAINT-MESMIN</v>
          </cell>
          <cell r="H14945">
            <v>45380</v>
          </cell>
          <cell r="I14945">
            <v>45075</v>
          </cell>
        </row>
        <row r="14946">
          <cell r="G14946" t="str">
            <v>LA CHAPELLE-SAINT-OUEN</v>
          </cell>
          <cell r="H14946">
            <v>76780</v>
          </cell>
          <cell r="I14946">
            <v>76171</v>
          </cell>
        </row>
        <row r="14947">
          <cell r="G14947" t="str">
            <v>LA CHAPELLE-SAINT-QUILLAIN</v>
          </cell>
          <cell r="H14947">
            <v>70700</v>
          </cell>
          <cell r="I14947">
            <v>70129</v>
          </cell>
        </row>
        <row r="14948">
          <cell r="G14948" t="str">
            <v>LA CHAPELLE-SAINT-REMY</v>
          </cell>
          <cell r="H14948">
            <v>72160</v>
          </cell>
          <cell r="I14948">
            <v>72067</v>
          </cell>
        </row>
        <row r="14949">
          <cell r="G14949" t="str">
            <v>LA CHAPELLE-SAINT-SAUVEUR</v>
          </cell>
          <cell r="H14949">
            <v>44370</v>
          </cell>
          <cell r="I14949">
            <v>44034</v>
          </cell>
        </row>
        <row r="14950">
          <cell r="G14950" t="str">
            <v>LA CHAPELLE-SAINT-SAUVEUR</v>
          </cell>
          <cell r="H14950">
            <v>71310</v>
          </cell>
          <cell r="I14950">
            <v>71093</v>
          </cell>
        </row>
        <row r="14951">
          <cell r="G14951" t="str">
            <v>LA CHAPELLE-SAINT-SEPULCRE</v>
          </cell>
          <cell r="H14951">
            <v>45210</v>
          </cell>
          <cell r="I14951">
            <v>45076</v>
          </cell>
        </row>
        <row r="14952">
          <cell r="G14952" t="str">
            <v>LA CHAPELLE-SAINT-SULPICE</v>
          </cell>
          <cell r="H14952">
            <v>77160</v>
          </cell>
          <cell r="I14952">
            <v>77090</v>
          </cell>
        </row>
        <row r="14953">
          <cell r="G14953" t="str">
            <v>LA CHAPELLE-SAINT-URSIN</v>
          </cell>
          <cell r="H14953">
            <v>18570</v>
          </cell>
          <cell r="I14953">
            <v>18050</v>
          </cell>
        </row>
        <row r="14954">
          <cell r="G14954" t="str">
            <v>LA CHAPELLE-SOUEF</v>
          </cell>
          <cell r="H14954">
            <v>61130</v>
          </cell>
          <cell r="I14954">
            <v>61099</v>
          </cell>
        </row>
        <row r="14955">
          <cell r="G14955" t="str">
            <v>LA CHAPELLE-SOUS-BRANCION</v>
          </cell>
          <cell r="H14955">
            <v>71700</v>
          </cell>
          <cell r="I14955">
            <v>71094</v>
          </cell>
        </row>
        <row r="14956">
          <cell r="G14956" t="str">
            <v>LA CHAPELLE-SOUS-DUN</v>
          </cell>
          <cell r="H14956">
            <v>71800</v>
          </cell>
          <cell r="I14956">
            <v>71095</v>
          </cell>
        </row>
        <row r="14957">
          <cell r="G14957" t="str">
            <v>LA CHAPELLE-SOUS-ORBAIS</v>
          </cell>
          <cell r="H14957">
            <v>51270</v>
          </cell>
          <cell r="I14957">
            <v>51128</v>
          </cell>
        </row>
        <row r="14958">
          <cell r="G14958" t="str">
            <v>LA CHAPELLE-SOUS-UCHON</v>
          </cell>
          <cell r="H14958">
            <v>71190</v>
          </cell>
          <cell r="I14958">
            <v>71096</v>
          </cell>
        </row>
        <row r="14959">
          <cell r="G14959" t="str">
            <v>LA CHAPELLE-SUR-AVEYRON</v>
          </cell>
          <cell r="H14959">
            <v>45230</v>
          </cell>
          <cell r="I14959">
            <v>45077</v>
          </cell>
        </row>
        <row r="14960">
          <cell r="G14960" t="str">
            <v>LA CHAPELLE-SUR-CHEZY</v>
          </cell>
          <cell r="H14960">
            <v>2570</v>
          </cell>
          <cell r="I14960">
            <v>2162</v>
          </cell>
        </row>
        <row r="14961">
          <cell r="G14961" t="str">
            <v>LA CHAPELLE-SUR-COISE</v>
          </cell>
          <cell r="H14961">
            <v>69590</v>
          </cell>
          <cell r="I14961">
            <v>69042</v>
          </cell>
        </row>
        <row r="14962">
          <cell r="G14962" t="str">
            <v>LA CHAPELLE-SUR-DUN</v>
          </cell>
          <cell r="H14962">
            <v>76740</v>
          </cell>
          <cell r="I14962">
            <v>76172</v>
          </cell>
        </row>
        <row r="14963">
          <cell r="G14963" t="str">
            <v>LA CHAPELLE-SUR-ERDRE</v>
          </cell>
          <cell r="H14963">
            <v>44240</v>
          </cell>
          <cell r="I14963">
            <v>44035</v>
          </cell>
        </row>
        <row r="14964">
          <cell r="G14964" t="str">
            <v>LA CHAPELLE-SUR-FURIEUSE</v>
          </cell>
          <cell r="H14964">
            <v>39110</v>
          </cell>
          <cell r="I14964">
            <v>39103</v>
          </cell>
        </row>
        <row r="14965">
          <cell r="G14965" t="str">
            <v>LA CHAPELLE-SUR-LOIRE</v>
          </cell>
          <cell r="H14965">
            <v>37140</v>
          </cell>
          <cell r="I14965">
            <v>37058</v>
          </cell>
        </row>
        <row r="14966">
          <cell r="G14966" t="str">
            <v>LA CHAPELLE-SUR-OREUSE</v>
          </cell>
          <cell r="H14966">
            <v>89260</v>
          </cell>
          <cell r="I14966">
            <v>89080</v>
          </cell>
        </row>
        <row r="14967">
          <cell r="G14967" t="str">
            <v>LA CHAPELLE-SUR-OUDON</v>
          </cell>
          <cell r="H14967">
            <v>49500</v>
          </cell>
          <cell r="I14967">
            <v>49077</v>
          </cell>
        </row>
        <row r="14968">
          <cell r="G14968" t="str">
            <v>LA CHAPELLE-SUR-USSON</v>
          </cell>
          <cell r="H14968">
            <v>63580</v>
          </cell>
          <cell r="I14968">
            <v>63088</v>
          </cell>
        </row>
        <row r="14969">
          <cell r="G14969" t="str">
            <v>LA CHAPELLE-TAILLEFERT</v>
          </cell>
          <cell r="H14969">
            <v>23000</v>
          </cell>
          <cell r="I14969">
            <v>23052</v>
          </cell>
        </row>
        <row r="14970">
          <cell r="G14970" t="str">
            <v>LA CHAPELLE-THECLE</v>
          </cell>
          <cell r="H14970">
            <v>71470</v>
          </cell>
          <cell r="I14970">
            <v>71097</v>
          </cell>
        </row>
        <row r="14971">
          <cell r="G14971" t="str">
            <v>LA CHAPELLE-THEMER</v>
          </cell>
          <cell r="H14971">
            <v>85210</v>
          </cell>
          <cell r="I14971">
            <v>85056</v>
          </cell>
        </row>
        <row r="14972">
          <cell r="G14972" t="str">
            <v>LA CHAPELLE-THIREUIL</v>
          </cell>
          <cell r="H14972">
            <v>79160</v>
          </cell>
          <cell r="I14972">
            <v>79077</v>
          </cell>
        </row>
        <row r="14973">
          <cell r="G14973" t="str">
            <v>LA CHAPELLE-THOUARAULT</v>
          </cell>
          <cell r="H14973">
            <v>35590</v>
          </cell>
          <cell r="I14973">
            <v>35065</v>
          </cell>
        </row>
        <row r="14974">
          <cell r="G14974" t="str">
            <v>LA CHAPELLE-UREE</v>
          </cell>
          <cell r="H14974">
            <v>50370</v>
          </cell>
          <cell r="I14974">
            <v>50124</v>
          </cell>
        </row>
        <row r="14975">
          <cell r="G14975" t="str">
            <v>LA CHAPELLE-VAUPELTEIGNE</v>
          </cell>
          <cell r="H14975">
            <v>89800</v>
          </cell>
          <cell r="I14975">
            <v>89081</v>
          </cell>
        </row>
        <row r="14976">
          <cell r="G14976" t="str">
            <v>LA CHAPELLE-VENDOMOISE</v>
          </cell>
          <cell r="H14976">
            <v>41330</v>
          </cell>
          <cell r="I14976">
            <v>41040</v>
          </cell>
        </row>
        <row r="14977">
          <cell r="G14977" t="str">
            <v>LA CHAPELLE-VICOMTESSE</v>
          </cell>
          <cell r="H14977">
            <v>41270</v>
          </cell>
          <cell r="I14977">
            <v>41041</v>
          </cell>
        </row>
        <row r="14978">
          <cell r="G14978" t="str">
            <v>LA CHAPELLE-VIEL</v>
          </cell>
          <cell r="H14978">
            <v>61270</v>
          </cell>
          <cell r="I14978">
            <v>61100</v>
          </cell>
        </row>
        <row r="14979">
          <cell r="G14979" t="str">
            <v>LA CHAPELLE-VILLARS</v>
          </cell>
          <cell r="H14979">
            <v>42410</v>
          </cell>
          <cell r="I14979">
            <v>42051</v>
          </cell>
        </row>
        <row r="14980">
          <cell r="G14980" t="str">
            <v>LA CHAPELLE-YVON</v>
          </cell>
          <cell r="H14980">
            <v>14290</v>
          </cell>
          <cell r="I14980">
            <v>14154</v>
          </cell>
        </row>
        <row r="14981">
          <cell r="G14981" t="str">
            <v>LA CHAPELOTTE</v>
          </cell>
          <cell r="H14981">
            <v>18250</v>
          </cell>
          <cell r="I14981">
            <v>18051</v>
          </cell>
        </row>
        <row r="14982">
          <cell r="G14982" t="str">
            <v>LA CHARCE</v>
          </cell>
          <cell r="H14982">
            <v>26470</v>
          </cell>
          <cell r="I14982">
            <v>26075</v>
          </cell>
        </row>
        <row r="14983">
          <cell r="G14983" t="str">
            <v>LA CHARITE-SUR-LOIRE</v>
          </cell>
          <cell r="H14983">
            <v>58400</v>
          </cell>
          <cell r="I14983">
            <v>58059</v>
          </cell>
        </row>
        <row r="14984">
          <cell r="G14984" t="str">
            <v>LA CHARME</v>
          </cell>
          <cell r="H14984">
            <v>39230</v>
          </cell>
          <cell r="I14984">
            <v>39110</v>
          </cell>
        </row>
        <row r="14985">
          <cell r="G14985" t="str">
            <v>LA CHARMEE</v>
          </cell>
          <cell r="H14985">
            <v>71100</v>
          </cell>
          <cell r="I14985">
            <v>71102</v>
          </cell>
        </row>
        <row r="14986">
          <cell r="G14986" t="str">
            <v>LA CHARTRE-SUR-LE-LOIR</v>
          </cell>
          <cell r="H14986">
            <v>72340</v>
          </cell>
          <cell r="I14986">
            <v>72068</v>
          </cell>
        </row>
        <row r="14987">
          <cell r="G14987" t="str">
            <v>LA CHASSAGNE</v>
          </cell>
          <cell r="H14987">
            <v>39230</v>
          </cell>
          <cell r="I14987">
            <v>39112</v>
          </cell>
        </row>
        <row r="14988">
          <cell r="G14988" t="str">
            <v>LA CHATAIGNERAIE</v>
          </cell>
          <cell r="H14988">
            <v>85120</v>
          </cell>
          <cell r="I14988">
            <v>85059</v>
          </cell>
        </row>
        <row r="14989">
          <cell r="G14989" t="str">
            <v>LA CHATELAINE</v>
          </cell>
          <cell r="H14989">
            <v>39600</v>
          </cell>
          <cell r="I14989">
            <v>39116</v>
          </cell>
        </row>
        <row r="14990">
          <cell r="G14990" t="str">
            <v>LA CHATRE</v>
          </cell>
          <cell r="H14990">
            <v>36400</v>
          </cell>
          <cell r="I14990">
            <v>36046</v>
          </cell>
        </row>
        <row r="14991">
          <cell r="G14991" t="str">
            <v>LA CHATRE-LANGLIN</v>
          </cell>
          <cell r="H14991">
            <v>36170</v>
          </cell>
          <cell r="I14991">
            <v>36047</v>
          </cell>
        </row>
        <row r="14992">
          <cell r="G14992" t="str">
            <v>LA CHAUDIERE</v>
          </cell>
          <cell r="H14992">
            <v>26340</v>
          </cell>
          <cell r="I14992">
            <v>26090</v>
          </cell>
        </row>
        <row r="14993">
          <cell r="G14993" t="str">
            <v>LA CHAULME</v>
          </cell>
          <cell r="H14993">
            <v>63660</v>
          </cell>
          <cell r="I14993">
            <v>63104</v>
          </cell>
        </row>
        <row r="14994">
          <cell r="G14994" t="str">
            <v>LA CHAUME</v>
          </cell>
          <cell r="H14994">
            <v>21520</v>
          </cell>
          <cell r="I14994">
            <v>21159</v>
          </cell>
        </row>
        <row r="14995">
          <cell r="G14995" t="str">
            <v>LA CHAUMUSSE</v>
          </cell>
          <cell r="H14995">
            <v>39150</v>
          </cell>
          <cell r="I14995">
            <v>39126</v>
          </cell>
        </row>
        <row r="14996">
          <cell r="G14996" t="str">
            <v>LA CHAUSSADE</v>
          </cell>
          <cell r="H14996">
            <v>23200</v>
          </cell>
          <cell r="I14996">
            <v>23059</v>
          </cell>
        </row>
        <row r="14997">
          <cell r="G14997" t="str">
            <v>LA CHAUSSAIRE</v>
          </cell>
          <cell r="H14997">
            <v>49600</v>
          </cell>
          <cell r="I14997">
            <v>49085</v>
          </cell>
        </row>
        <row r="14998">
          <cell r="G14998" t="str">
            <v>LA CHAUSSEE</v>
          </cell>
          <cell r="H14998">
            <v>86330</v>
          </cell>
          <cell r="I14998">
            <v>86069</v>
          </cell>
        </row>
        <row r="14999">
          <cell r="G14999" t="str">
            <v>LA CHAUSSEE</v>
          </cell>
          <cell r="H14999">
            <v>76590</v>
          </cell>
          <cell r="I14999">
            <v>76173</v>
          </cell>
        </row>
        <row r="15000">
          <cell r="G15000" t="str">
            <v>LA CHAUSSEE-D'IVRY</v>
          </cell>
          <cell r="H15000">
            <v>28260</v>
          </cell>
          <cell r="I15000">
            <v>28096</v>
          </cell>
        </row>
        <row r="15001">
          <cell r="G15001" t="str">
            <v>LA CHAUSSEE-SAINT-VICTOR</v>
          </cell>
          <cell r="H15001">
            <v>41260</v>
          </cell>
          <cell r="I15001">
            <v>41047</v>
          </cell>
        </row>
        <row r="15002">
          <cell r="G15002" t="str">
            <v>LA CHAUSSEE-SUR-MARNE</v>
          </cell>
          <cell r="H15002">
            <v>51240</v>
          </cell>
          <cell r="I15002">
            <v>51141</v>
          </cell>
        </row>
        <row r="15003">
          <cell r="G15003" t="str">
            <v>LA CHAUSSEE-TIRANCOURT</v>
          </cell>
          <cell r="H15003">
            <v>80310</v>
          </cell>
          <cell r="I15003">
            <v>80187</v>
          </cell>
        </row>
        <row r="15004">
          <cell r="G15004" t="str">
            <v>LA CHAUX</v>
          </cell>
          <cell r="H15004">
            <v>71310</v>
          </cell>
          <cell r="I15004">
            <v>71121</v>
          </cell>
        </row>
        <row r="15005">
          <cell r="G15005" t="str">
            <v>LA CHAUX</v>
          </cell>
          <cell r="H15005">
            <v>61600</v>
          </cell>
          <cell r="I15005">
            <v>61104</v>
          </cell>
        </row>
        <row r="15006">
          <cell r="G15006" t="str">
            <v>LA CHAUX</v>
          </cell>
          <cell r="H15006">
            <v>25650</v>
          </cell>
          <cell r="I15006">
            <v>25139</v>
          </cell>
        </row>
        <row r="15007">
          <cell r="G15007" t="str">
            <v>LA CHAUX-DU-DOMBIEF</v>
          </cell>
          <cell r="H15007">
            <v>39150</v>
          </cell>
          <cell r="I15007">
            <v>39131</v>
          </cell>
        </row>
        <row r="15008">
          <cell r="G15008" t="str">
            <v>LA CHAUX-EN-BRESSE</v>
          </cell>
          <cell r="H15008">
            <v>39230</v>
          </cell>
          <cell r="I15008">
            <v>39132</v>
          </cell>
        </row>
        <row r="15009">
          <cell r="G15009" t="str">
            <v>LA CHAVANNE</v>
          </cell>
          <cell r="H15009">
            <v>73800</v>
          </cell>
          <cell r="I15009">
            <v>73082</v>
          </cell>
        </row>
        <row r="15010">
          <cell r="G15010" t="str">
            <v>LA CHAVATTE</v>
          </cell>
          <cell r="H15010">
            <v>80700</v>
          </cell>
          <cell r="I15010">
            <v>80189</v>
          </cell>
        </row>
        <row r="15011">
          <cell r="G15011" t="str">
            <v>LA CHAZE-DE-PEYRE</v>
          </cell>
          <cell r="H15011">
            <v>48130</v>
          </cell>
          <cell r="I15011">
            <v>48047</v>
          </cell>
        </row>
        <row r="15012">
          <cell r="G15012" t="str">
            <v>LA CHENALOTTE</v>
          </cell>
          <cell r="H15012">
            <v>25500</v>
          </cell>
          <cell r="I15012">
            <v>25148</v>
          </cell>
        </row>
        <row r="15013">
          <cell r="G15013" t="str">
            <v>LA CHEPPE</v>
          </cell>
          <cell r="H15013">
            <v>51600</v>
          </cell>
          <cell r="I15013">
            <v>51147</v>
          </cell>
        </row>
        <row r="15014">
          <cell r="G15014" t="str">
            <v>LA CHEVALLERAIS</v>
          </cell>
          <cell r="H15014">
            <v>44810</v>
          </cell>
          <cell r="I15014">
            <v>44221</v>
          </cell>
        </row>
        <row r="15015">
          <cell r="G15015" t="str">
            <v>LA CHEVILLOTTE</v>
          </cell>
          <cell r="H15015">
            <v>25620</v>
          </cell>
          <cell r="I15015">
            <v>25152</v>
          </cell>
        </row>
        <row r="15016">
          <cell r="G15016" t="str">
            <v>LA CHEVRERIE</v>
          </cell>
          <cell r="H15016">
            <v>16240</v>
          </cell>
          <cell r="I15016">
            <v>16098</v>
          </cell>
        </row>
        <row r="15017">
          <cell r="G15017" t="str">
            <v>LA CHEVROLIERE</v>
          </cell>
          <cell r="H15017">
            <v>44118</v>
          </cell>
          <cell r="I15017">
            <v>44041</v>
          </cell>
        </row>
        <row r="15018">
          <cell r="G15018" t="str">
            <v>LA CHEZE</v>
          </cell>
          <cell r="H15018">
            <v>22210</v>
          </cell>
          <cell r="I15018">
            <v>22039</v>
          </cell>
        </row>
        <row r="15019">
          <cell r="G15019" t="str">
            <v>LA CHOMETTE</v>
          </cell>
          <cell r="H15019">
            <v>43230</v>
          </cell>
          <cell r="I15019">
            <v>43072</v>
          </cell>
        </row>
        <row r="15020">
          <cell r="G15020" t="str">
            <v>LA CIOTAT</v>
          </cell>
          <cell r="H15020">
            <v>13600</v>
          </cell>
          <cell r="I15020">
            <v>13028</v>
          </cell>
        </row>
        <row r="15021">
          <cell r="G15021" t="str">
            <v>LA CLAYETTE</v>
          </cell>
          <cell r="H15021">
            <v>71800</v>
          </cell>
          <cell r="I15021">
            <v>71133</v>
          </cell>
        </row>
        <row r="15022">
          <cell r="G15022" t="str">
            <v>LA CLISSE</v>
          </cell>
          <cell r="H15022">
            <v>17600</v>
          </cell>
          <cell r="I15022">
            <v>17112</v>
          </cell>
        </row>
        <row r="15023">
          <cell r="G15023" t="str">
            <v>LA CLOTTE</v>
          </cell>
          <cell r="H15023">
            <v>17360</v>
          </cell>
          <cell r="I15023">
            <v>17113</v>
          </cell>
        </row>
        <row r="15024">
          <cell r="G15024" t="str">
            <v>LA CLUSAZ</v>
          </cell>
          <cell r="H15024">
            <v>74220</v>
          </cell>
          <cell r="I15024">
            <v>74080</v>
          </cell>
        </row>
        <row r="15025">
          <cell r="G15025" t="str">
            <v>LA CLUSE</v>
          </cell>
          <cell r="H15025">
            <v>5250</v>
          </cell>
          <cell r="I15025">
            <v>5042</v>
          </cell>
        </row>
        <row r="15026">
          <cell r="G15026" t="str">
            <v>LA CLUSE-ET-MIJOUX</v>
          </cell>
          <cell r="H15026">
            <v>25300</v>
          </cell>
          <cell r="I15026">
            <v>25157</v>
          </cell>
        </row>
        <row r="15027">
          <cell r="G15027" t="str">
            <v>LA COCHERE</v>
          </cell>
          <cell r="H15027">
            <v>61310</v>
          </cell>
          <cell r="I15027">
            <v>61110</v>
          </cell>
        </row>
        <row r="15028">
          <cell r="G15028" t="str">
            <v>LA COLLANCELLE</v>
          </cell>
          <cell r="H15028">
            <v>58800</v>
          </cell>
          <cell r="I15028">
            <v>58080</v>
          </cell>
        </row>
        <row r="15029">
          <cell r="G15029" t="str">
            <v>LA COLLE-SUR-LOUP</v>
          </cell>
          <cell r="H15029">
            <v>6480</v>
          </cell>
          <cell r="I15029">
            <v>6044</v>
          </cell>
        </row>
        <row r="15030">
          <cell r="G15030" t="str">
            <v>LA COLOMBE</v>
          </cell>
          <cell r="H15030">
            <v>50800</v>
          </cell>
          <cell r="I15030">
            <v>50137</v>
          </cell>
        </row>
        <row r="15031">
          <cell r="G15031" t="str">
            <v>LA COLOMBE</v>
          </cell>
          <cell r="H15031">
            <v>41160</v>
          </cell>
          <cell r="I15031">
            <v>41056</v>
          </cell>
        </row>
        <row r="15032">
          <cell r="G15032" t="str">
            <v>LA COMBE-DE-LANCEY</v>
          </cell>
          <cell r="H15032">
            <v>38190</v>
          </cell>
          <cell r="I15032">
            <v>38120</v>
          </cell>
        </row>
        <row r="15033">
          <cell r="G15033" t="str">
            <v>LA COMELLE</v>
          </cell>
          <cell r="H15033">
            <v>71990</v>
          </cell>
          <cell r="I15033">
            <v>71142</v>
          </cell>
        </row>
        <row r="15034">
          <cell r="G15034" t="str">
            <v>LA COMPOTE</v>
          </cell>
          <cell r="H15034">
            <v>73630</v>
          </cell>
          <cell r="I15034">
            <v>73090</v>
          </cell>
        </row>
        <row r="15035">
          <cell r="G15035" t="str">
            <v>LA COMTE</v>
          </cell>
          <cell r="H15035">
            <v>62150</v>
          </cell>
          <cell r="I15035">
            <v>62232</v>
          </cell>
        </row>
        <row r="15036">
          <cell r="G15036" t="str">
            <v>LA CONDAMINE-CHATELARD</v>
          </cell>
          <cell r="H15036">
            <v>4530</v>
          </cell>
          <cell r="I15036">
            <v>4062</v>
          </cell>
        </row>
        <row r="15037">
          <cell r="G15037" t="str">
            <v>LA COPECHAGNIERE</v>
          </cell>
          <cell r="H15037">
            <v>85260</v>
          </cell>
          <cell r="I15037">
            <v>85072</v>
          </cell>
        </row>
        <row r="15038">
          <cell r="G15038" t="str">
            <v>LA COQUILLE</v>
          </cell>
          <cell r="H15038">
            <v>24450</v>
          </cell>
          <cell r="I15038">
            <v>24133</v>
          </cell>
        </row>
        <row r="15039">
          <cell r="G15039" t="str">
            <v>LA CORBIERE</v>
          </cell>
          <cell r="H15039">
            <v>70300</v>
          </cell>
          <cell r="I15039">
            <v>70172</v>
          </cell>
        </row>
        <row r="15040">
          <cell r="G15040" t="str">
            <v>LA CORNUAILLE</v>
          </cell>
          <cell r="H15040">
            <v>49440</v>
          </cell>
          <cell r="I15040">
            <v>49108</v>
          </cell>
        </row>
        <row r="15041">
          <cell r="G15041" t="str">
            <v>LA COTE</v>
          </cell>
          <cell r="H15041">
            <v>70200</v>
          </cell>
          <cell r="I15041">
            <v>70178</v>
          </cell>
        </row>
        <row r="15042">
          <cell r="G15042" t="str">
            <v>LA COTE-D'AIME</v>
          </cell>
          <cell r="H15042">
            <v>73210</v>
          </cell>
          <cell r="I15042">
            <v>73093</v>
          </cell>
        </row>
        <row r="15043">
          <cell r="G15043" t="str">
            <v>LA COTE-D'ARBROZ</v>
          </cell>
          <cell r="H15043">
            <v>74110</v>
          </cell>
          <cell r="I15043">
            <v>74091</v>
          </cell>
        </row>
        <row r="15044">
          <cell r="G15044" t="str">
            <v>LA COTE-EN-COUZAN</v>
          </cell>
          <cell r="H15044">
            <v>42111</v>
          </cell>
          <cell r="I15044">
            <v>42072</v>
          </cell>
        </row>
        <row r="15045">
          <cell r="G15045" t="str">
            <v>LA COTE-SAINT-ANDRE</v>
          </cell>
          <cell r="H15045">
            <v>38260</v>
          </cell>
          <cell r="I15045">
            <v>38130</v>
          </cell>
        </row>
        <row r="15046">
          <cell r="G15046" t="str">
            <v>LA COUARDE</v>
          </cell>
          <cell r="H15046">
            <v>79800</v>
          </cell>
          <cell r="I15046">
            <v>79098</v>
          </cell>
        </row>
        <row r="15047">
          <cell r="G15047" t="str">
            <v>LA COUARDE-SUR-MER</v>
          </cell>
          <cell r="H15047">
            <v>17670</v>
          </cell>
          <cell r="I15047">
            <v>17121</v>
          </cell>
        </row>
        <row r="15048">
          <cell r="G15048" t="str">
            <v>LA COUCOURDE</v>
          </cell>
          <cell r="H15048">
            <v>26740</v>
          </cell>
          <cell r="I15048">
            <v>26106</v>
          </cell>
        </row>
        <row r="15049">
          <cell r="G15049" t="str">
            <v>LA COUDRE</v>
          </cell>
          <cell r="H15049">
            <v>79150</v>
          </cell>
          <cell r="I15049">
            <v>79099</v>
          </cell>
        </row>
        <row r="15050">
          <cell r="G15050" t="str">
            <v>LA COULONCHE</v>
          </cell>
          <cell r="H15050">
            <v>61220</v>
          </cell>
          <cell r="I15050">
            <v>61124</v>
          </cell>
        </row>
        <row r="15051">
          <cell r="G15051" t="str">
            <v>LA COURBE</v>
          </cell>
          <cell r="H15051">
            <v>61150</v>
          </cell>
          <cell r="I15051">
            <v>61127</v>
          </cell>
        </row>
        <row r="15052">
          <cell r="G15052" t="str">
            <v>LA COUR-MARIGNY</v>
          </cell>
          <cell r="H15052">
            <v>45260</v>
          </cell>
          <cell r="I15052">
            <v>45112</v>
          </cell>
        </row>
        <row r="15053">
          <cell r="G15053" t="str">
            <v>LA COURNEUVE</v>
          </cell>
          <cell r="H15053">
            <v>93120</v>
          </cell>
          <cell r="I15053">
            <v>93027</v>
          </cell>
        </row>
        <row r="15054">
          <cell r="G15054" t="str">
            <v>LA COURONNE</v>
          </cell>
          <cell r="H15054">
            <v>16400</v>
          </cell>
          <cell r="I15054">
            <v>16113</v>
          </cell>
        </row>
        <row r="15055">
          <cell r="G15055" t="str">
            <v>LA COURTETE</v>
          </cell>
          <cell r="H15055">
            <v>11240</v>
          </cell>
          <cell r="I15055">
            <v>11108</v>
          </cell>
        </row>
        <row r="15056">
          <cell r="G15056" t="str">
            <v>LA COURTINE</v>
          </cell>
          <cell r="H15056">
            <v>23100</v>
          </cell>
          <cell r="I15056">
            <v>23067</v>
          </cell>
        </row>
        <row r="15057">
          <cell r="G15057" t="str">
            <v>LA COUTURE</v>
          </cell>
          <cell r="H15057">
            <v>85320</v>
          </cell>
          <cell r="I15057">
            <v>85074</v>
          </cell>
        </row>
        <row r="15058">
          <cell r="G15058" t="str">
            <v>LA COUTURE</v>
          </cell>
          <cell r="H15058">
            <v>62136</v>
          </cell>
          <cell r="I15058">
            <v>62252</v>
          </cell>
        </row>
        <row r="15059">
          <cell r="G15059" t="str">
            <v>LA COUTURE-BOUSSEY</v>
          </cell>
          <cell r="H15059">
            <v>27750</v>
          </cell>
          <cell r="I15059">
            <v>27183</v>
          </cell>
        </row>
        <row r="15060">
          <cell r="G15060" t="str">
            <v>LA COUVERTOIRADE</v>
          </cell>
          <cell r="H15060">
            <v>12230</v>
          </cell>
          <cell r="I15060">
            <v>12082</v>
          </cell>
        </row>
        <row r="15061">
          <cell r="G15061" t="str">
            <v>LA COUYERE</v>
          </cell>
          <cell r="H15061">
            <v>35320</v>
          </cell>
          <cell r="I15061">
            <v>35089</v>
          </cell>
        </row>
        <row r="15062">
          <cell r="G15062" t="str">
            <v>LA CRAU</v>
          </cell>
          <cell r="H15062">
            <v>83260</v>
          </cell>
          <cell r="I15062">
            <v>83047</v>
          </cell>
        </row>
        <row r="15063">
          <cell r="G15063" t="str">
            <v>LA CRECHE</v>
          </cell>
          <cell r="H15063">
            <v>79260</v>
          </cell>
          <cell r="I15063">
            <v>79048</v>
          </cell>
        </row>
        <row r="15064">
          <cell r="G15064" t="str">
            <v>LA CRESSE</v>
          </cell>
          <cell r="H15064">
            <v>12640</v>
          </cell>
          <cell r="I15064">
            <v>12086</v>
          </cell>
        </row>
        <row r="15065">
          <cell r="G15065" t="str">
            <v>LA CREUSE</v>
          </cell>
          <cell r="H15065">
            <v>70240</v>
          </cell>
          <cell r="I15065">
            <v>70186</v>
          </cell>
        </row>
        <row r="15066">
          <cell r="G15066" t="str">
            <v>LA CRIQUE</v>
          </cell>
          <cell r="H15066">
            <v>76850</v>
          </cell>
          <cell r="I15066">
            <v>76193</v>
          </cell>
        </row>
        <row r="15067">
          <cell r="G15067" t="str">
            <v>LA CROISILLE</v>
          </cell>
          <cell r="H15067">
            <v>27190</v>
          </cell>
          <cell r="I15067">
            <v>27189</v>
          </cell>
        </row>
        <row r="15068">
          <cell r="G15068" t="str">
            <v>LA CROISILLE-SUR-BRIANCE</v>
          </cell>
          <cell r="H15068">
            <v>87130</v>
          </cell>
          <cell r="I15068">
            <v>87051</v>
          </cell>
        </row>
        <row r="15069">
          <cell r="G15069" t="str">
            <v>LA CROIX-AUX-BOIS</v>
          </cell>
          <cell r="H15069">
            <v>8400</v>
          </cell>
          <cell r="I15069">
            <v>8135</v>
          </cell>
        </row>
        <row r="15070">
          <cell r="G15070" t="str">
            <v>LA CROIX-AUX-MINES</v>
          </cell>
          <cell r="H15070">
            <v>88520</v>
          </cell>
          <cell r="I15070">
            <v>88120</v>
          </cell>
        </row>
        <row r="15071">
          <cell r="G15071" t="str">
            <v>LA CROIX-AVRANCHIN</v>
          </cell>
          <cell r="H15071">
            <v>50240</v>
          </cell>
          <cell r="I15071">
            <v>50154</v>
          </cell>
        </row>
        <row r="15072">
          <cell r="G15072" t="str">
            <v>LA CROIX-BLANCHE</v>
          </cell>
          <cell r="H15072">
            <v>47340</v>
          </cell>
          <cell r="I15072">
            <v>47075</v>
          </cell>
        </row>
        <row r="15073">
          <cell r="G15073" t="str">
            <v>LA CROIX-COMTESSE</v>
          </cell>
          <cell r="H15073">
            <v>17330</v>
          </cell>
          <cell r="I15073">
            <v>17137</v>
          </cell>
        </row>
        <row r="15074">
          <cell r="G15074" t="str">
            <v>LA CROIX-DE-LA-ROCHETTE</v>
          </cell>
          <cell r="H15074">
            <v>73110</v>
          </cell>
          <cell r="I15074">
            <v>73095</v>
          </cell>
        </row>
        <row r="15075">
          <cell r="G15075" t="str">
            <v>LA CROIX-DU-PERCHE</v>
          </cell>
          <cell r="H15075">
            <v>28480</v>
          </cell>
          <cell r="I15075">
            <v>28119</v>
          </cell>
        </row>
        <row r="15076">
          <cell r="G15076" t="str">
            <v>LA CROIX-EN-BRIE</v>
          </cell>
          <cell r="H15076">
            <v>77370</v>
          </cell>
          <cell r="I15076">
            <v>77147</v>
          </cell>
        </row>
        <row r="15077">
          <cell r="G15077" t="str">
            <v>LA CROIX-EN-CHAMPAGNE</v>
          </cell>
          <cell r="H15077">
            <v>51600</v>
          </cell>
          <cell r="I15077">
            <v>51197</v>
          </cell>
        </row>
        <row r="15078">
          <cell r="G15078" t="str">
            <v>LA CROIX-EN-TOURAINE</v>
          </cell>
          <cell r="H15078">
            <v>37150</v>
          </cell>
          <cell r="I15078">
            <v>37091</v>
          </cell>
        </row>
        <row r="15079">
          <cell r="G15079" t="str">
            <v>LA CROIX-HELLEAN</v>
          </cell>
          <cell r="H15079">
            <v>56120</v>
          </cell>
          <cell r="I15079">
            <v>56050</v>
          </cell>
        </row>
        <row r="15080">
          <cell r="G15080" t="str">
            <v>LA CROIXILLE</v>
          </cell>
          <cell r="H15080">
            <v>53380</v>
          </cell>
          <cell r="I15080">
            <v>53086</v>
          </cell>
        </row>
        <row r="15081">
          <cell r="G15081" t="str">
            <v>LA CROIX-SAINT-LEUFROY</v>
          </cell>
          <cell r="H15081">
            <v>27490</v>
          </cell>
          <cell r="I15081">
            <v>27191</v>
          </cell>
        </row>
        <row r="15082">
          <cell r="G15082" t="str">
            <v>LA CROIX-SUR-GARTEMPE</v>
          </cell>
          <cell r="H15082">
            <v>87210</v>
          </cell>
          <cell r="I15082">
            <v>87052</v>
          </cell>
        </row>
        <row r="15083">
          <cell r="G15083" t="str">
            <v>LA CROIX-SUR-OURCQ</v>
          </cell>
          <cell r="H15083">
            <v>2210</v>
          </cell>
          <cell r="I15083">
            <v>2241</v>
          </cell>
        </row>
        <row r="15084">
          <cell r="G15084" t="str">
            <v>LA CROIX-SUR-ROUDOULE</v>
          </cell>
          <cell r="H15084">
            <v>6260</v>
          </cell>
          <cell r="I15084">
            <v>6051</v>
          </cell>
        </row>
        <row r="15085">
          <cell r="G15085" t="str">
            <v>LA CROIX-VALMER</v>
          </cell>
          <cell r="H15085">
            <v>83420</v>
          </cell>
          <cell r="I15085">
            <v>83048</v>
          </cell>
        </row>
        <row r="15086">
          <cell r="G15086" t="str">
            <v>LA CROPTE</v>
          </cell>
          <cell r="H15086">
            <v>53170</v>
          </cell>
          <cell r="I15086">
            <v>53087</v>
          </cell>
        </row>
        <row r="15087">
          <cell r="G15087" t="str">
            <v>LA CROUPTE</v>
          </cell>
          <cell r="H15087">
            <v>14140</v>
          </cell>
          <cell r="I15087">
            <v>14210</v>
          </cell>
        </row>
        <row r="15088">
          <cell r="G15088" t="str">
            <v>LA CROUZILLE</v>
          </cell>
          <cell r="H15088">
            <v>63700</v>
          </cell>
          <cell r="I15088">
            <v>63130</v>
          </cell>
        </row>
        <row r="15089">
          <cell r="G15089" t="str">
            <v>LA DAGUENIERE</v>
          </cell>
          <cell r="H15089">
            <v>49800</v>
          </cell>
          <cell r="I15089">
            <v>49117</v>
          </cell>
        </row>
        <row r="15090">
          <cell r="G15090" t="str">
            <v>LA DEMIE</v>
          </cell>
          <cell r="H15090">
            <v>70000</v>
          </cell>
          <cell r="I15090">
            <v>70203</v>
          </cell>
        </row>
        <row r="15091">
          <cell r="G15091" t="str">
            <v>LA DESIRADE</v>
          </cell>
          <cell r="H15091">
            <v>97127</v>
          </cell>
          <cell r="I15091">
            <v>97110</v>
          </cell>
        </row>
        <row r="15092">
          <cell r="G15092" t="str">
            <v>LA DESTROUSSE</v>
          </cell>
          <cell r="H15092">
            <v>13112</v>
          </cell>
          <cell r="I15092">
            <v>13031</v>
          </cell>
        </row>
        <row r="15093">
          <cell r="G15093" t="str">
            <v>LA DIGNE-D'AMONT</v>
          </cell>
          <cell r="H15093">
            <v>11300</v>
          </cell>
          <cell r="I15093">
            <v>11119</v>
          </cell>
        </row>
        <row r="15094">
          <cell r="G15094" t="str">
            <v>LA DIGNE-D'AVAL</v>
          </cell>
          <cell r="H15094">
            <v>11300</v>
          </cell>
          <cell r="I15094">
            <v>11120</v>
          </cell>
        </row>
        <row r="15095">
          <cell r="G15095" t="str">
            <v>LA DOMINELAIS</v>
          </cell>
          <cell r="H15095">
            <v>35390</v>
          </cell>
          <cell r="I15095">
            <v>35098</v>
          </cell>
        </row>
        <row r="15096">
          <cell r="G15096" t="str">
            <v>LA DOREE</v>
          </cell>
          <cell r="H15096">
            <v>53190</v>
          </cell>
          <cell r="I15096">
            <v>53093</v>
          </cell>
        </row>
        <row r="15097">
          <cell r="G15097" t="str">
            <v>LA DORNAC</v>
          </cell>
          <cell r="H15097">
            <v>24120</v>
          </cell>
          <cell r="I15097">
            <v>24153</v>
          </cell>
        </row>
        <row r="15098">
          <cell r="G15098" t="str">
            <v>LA DOUZE</v>
          </cell>
          <cell r="H15098">
            <v>24330</v>
          </cell>
          <cell r="I15098">
            <v>24156</v>
          </cell>
        </row>
        <row r="15099">
          <cell r="G15099" t="str">
            <v>LA FAGE-MONTIVERNOUX</v>
          </cell>
          <cell r="H15099">
            <v>48310</v>
          </cell>
          <cell r="I15099">
            <v>48058</v>
          </cell>
        </row>
        <row r="15100">
          <cell r="G15100" t="str">
            <v>LA FAGE-SAINT-JULIEN</v>
          </cell>
          <cell r="H15100">
            <v>48200</v>
          </cell>
          <cell r="I15100">
            <v>48059</v>
          </cell>
        </row>
        <row r="15101">
          <cell r="G15101" t="str">
            <v>LA FAJOLLE</v>
          </cell>
          <cell r="H15101">
            <v>11140</v>
          </cell>
          <cell r="I15101">
            <v>11135</v>
          </cell>
        </row>
        <row r="15102">
          <cell r="G15102" t="str">
            <v>LA FALAISE</v>
          </cell>
          <cell r="H15102">
            <v>78410</v>
          </cell>
          <cell r="I15102">
            <v>78230</v>
          </cell>
        </row>
        <row r="15103">
          <cell r="G15103" t="str">
            <v>LA FALOISE</v>
          </cell>
          <cell r="H15103">
            <v>80250</v>
          </cell>
          <cell r="I15103">
            <v>80299</v>
          </cell>
        </row>
        <row r="15104">
          <cell r="G15104" t="str">
            <v>LA FARE-EN-CHAMPSAUR</v>
          </cell>
          <cell r="H15104">
            <v>5500</v>
          </cell>
          <cell r="I15104">
            <v>5054</v>
          </cell>
        </row>
        <row r="15105">
          <cell r="G15105" t="str">
            <v>LA FARE-LES-OLIVIERS</v>
          </cell>
          <cell r="H15105">
            <v>13580</v>
          </cell>
          <cell r="I15105">
            <v>13037</v>
          </cell>
        </row>
        <row r="15106">
          <cell r="G15106" t="str">
            <v>LA FARLEDE</v>
          </cell>
          <cell r="H15106">
            <v>83210</v>
          </cell>
          <cell r="I15106">
            <v>83054</v>
          </cell>
        </row>
        <row r="15107">
          <cell r="G15107" t="str">
            <v>LA FAURIE</v>
          </cell>
          <cell r="H15107">
            <v>5140</v>
          </cell>
          <cell r="I15107">
            <v>5055</v>
          </cell>
        </row>
        <row r="15108">
          <cell r="G15108" t="str">
            <v>LA FAUTE-SUR-MER</v>
          </cell>
          <cell r="H15108">
            <v>85460</v>
          </cell>
          <cell r="I15108">
            <v>85307</v>
          </cell>
        </row>
        <row r="15109">
          <cell r="G15109" t="str">
            <v>LA FAVIERE</v>
          </cell>
          <cell r="H15109">
            <v>39250</v>
          </cell>
          <cell r="I15109">
            <v>39221</v>
          </cell>
        </row>
        <row r="15110">
          <cell r="G15110" t="str">
            <v>LA FAYE</v>
          </cell>
          <cell r="H15110">
            <v>16700</v>
          </cell>
          <cell r="I15110">
            <v>16136</v>
          </cell>
        </row>
        <row r="15111">
          <cell r="G15111" t="str">
            <v>LA FERE</v>
          </cell>
          <cell r="H15111">
            <v>2800</v>
          </cell>
          <cell r="I15111">
            <v>2304</v>
          </cell>
        </row>
        <row r="15112">
          <cell r="G15112" t="str">
            <v>LA FEREE</v>
          </cell>
          <cell r="H15112">
            <v>8290</v>
          </cell>
          <cell r="I15112">
            <v>8167</v>
          </cell>
        </row>
        <row r="15113">
          <cell r="G15113" t="str">
            <v>LA FERMETE</v>
          </cell>
          <cell r="H15113">
            <v>58160</v>
          </cell>
          <cell r="I15113">
            <v>58112</v>
          </cell>
        </row>
        <row r="15114">
          <cell r="G15114" t="str">
            <v>LA FERRIERE</v>
          </cell>
          <cell r="H15114">
            <v>38580</v>
          </cell>
          <cell r="I15114">
            <v>38163</v>
          </cell>
        </row>
        <row r="15115">
          <cell r="G15115" t="str">
            <v>LA FERRIERE</v>
          </cell>
          <cell r="H15115">
            <v>37110</v>
          </cell>
          <cell r="I15115">
            <v>37106</v>
          </cell>
        </row>
        <row r="15116">
          <cell r="G15116" t="str">
            <v>LA FERRIERE</v>
          </cell>
          <cell r="H15116">
            <v>22210</v>
          </cell>
          <cell r="I15116">
            <v>22058</v>
          </cell>
        </row>
        <row r="15117">
          <cell r="G15117" t="str">
            <v>LA FERRIERE</v>
          </cell>
          <cell r="H15117">
            <v>85280</v>
          </cell>
          <cell r="I15117">
            <v>85089</v>
          </cell>
        </row>
        <row r="15118">
          <cell r="G15118" t="str">
            <v>LA FERRIERE-AIROUX</v>
          </cell>
          <cell r="H15118">
            <v>86160</v>
          </cell>
          <cell r="I15118">
            <v>86097</v>
          </cell>
        </row>
        <row r="15119">
          <cell r="G15119" t="str">
            <v>LA FERRIERE-AU-DOYEN</v>
          </cell>
          <cell r="H15119">
            <v>61380</v>
          </cell>
          <cell r="I15119">
            <v>61162</v>
          </cell>
        </row>
        <row r="15120">
          <cell r="G15120" t="str">
            <v>LA FERRIERE-AUX-ETANGS</v>
          </cell>
          <cell r="H15120">
            <v>61450</v>
          </cell>
          <cell r="I15120">
            <v>61163</v>
          </cell>
        </row>
        <row r="15121">
          <cell r="G15121" t="str">
            <v>LA FERRIERE-BECHET</v>
          </cell>
          <cell r="H15121">
            <v>61500</v>
          </cell>
          <cell r="I15121">
            <v>61164</v>
          </cell>
        </row>
        <row r="15122">
          <cell r="G15122" t="str">
            <v>LA FERRIERE-BOCHARD</v>
          </cell>
          <cell r="H15122">
            <v>61420</v>
          </cell>
          <cell r="I15122">
            <v>61165</v>
          </cell>
        </row>
        <row r="15123">
          <cell r="G15123" t="str">
            <v>LA FERRIERE-DE-FLEE</v>
          </cell>
          <cell r="H15123">
            <v>49500</v>
          </cell>
          <cell r="I15123">
            <v>49136</v>
          </cell>
        </row>
        <row r="15124">
          <cell r="G15124" t="str">
            <v>LA FERRIERE-EN-PARTHENAY</v>
          </cell>
          <cell r="H15124">
            <v>79390</v>
          </cell>
          <cell r="I15124">
            <v>79120</v>
          </cell>
        </row>
        <row r="15125">
          <cell r="G15125" t="str">
            <v>LA FERRIERE-HARANG</v>
          </cell>
          <cell r="H15125">
            <v>14350</v>
          </cell>
          <cell r="I15125">
            <v>14264</v>
          </cell>
        </row>
        <row r="15126">
          <cell r="G15126" t="str">
            <v>LA FERRIERE-SUR-RISLE</v>
          </cell>
          <cell r="H15126">
            <v>27760</v>
          </cell>
          <cell r="I15126">
            <v>27240</v>
          </cell>
        </row>
        <row r="15127">
          <cell r="G15127" t="str">
            <v>LA FERTE</v>
          </cell>
          <cell r="H15127">
            <v>39600</v>
          </cell>
          <cell r="I15127">
            <v>39223</v>
          </cell>
        </row>
        <row r="15128">
          <cell r="G15128" t="str">
            <v>LA FERTE-ALAIS</v>
          </cell>
          <cell r="H15128">
            <v>91590</v>
          </cell>
          <cell r="I15128">
            <v>91232</v>
          </cell>
        </row>
        <row r="15129">
          <cell r="G15129" t="str">
            <v>LA FERTE-BEAUHARNAIS</v>
          </cell>
          <cell r="H15129">
            <v>41210</v>
          </cell>
          <cell r="I15129">
            <v>41083</v>
          </cell>
        </row>
        <row r="15130">
          <cell r="G15130" t="str">
            <v>LA FERTE-BERNARD</v>
          </cell>
          <cell r="H15130">
            <v>72400</v>
          </cell>
          <cell r="I15130">
            <v>72132</v>
          </cell>
        </row>
        <row r="15131">
          <cell r="G15131" t="str">
            <v>LA FERTE-CHEVRESIS</v>
          </cell>
          <cell r="H15131">
            <v>2270</v>
          </cell>
          <cell r="I15131">
            <v>2306</v>
          </cell>
        </row>
        <row r="15132">
          <cell r="G15132" t="str">
            <v>LA FERTE-FRENEL</v>
          </cell>
          <cell r="H15132">
            <v>61550</v>
          </cell>
          <cell r="I15132">
            <v>61167</v>
          </cell>
        </row>
        <row r="15133">
          <cell r="G15133" t="str">
            <v>LA FERTE-GAUCHER</v>
          </cell>
          <cell r="H15133">
            <v>77320</v>
          </cell>
          <cell r="I15133">
            <v>77182</v>
          </cell>
        </row>
        <row r="15134">
          <cell r="G15134" t="str">
            <v>LA FERTE-HAUTERIVE</v>
          </cell>
          <cell r="H15134">
            <v>3340</v>
          </cell>
          <cell r="I15134">
            <v>3114</v>
          </cell>
        </row>
        <row r="15135">
          <cell r="G15135" t="str">
            <v>LA FERTE-IMBAULT</v>
          </cell>
          <cell r="H15135">
            <v>41300</v>
          </cell>
          <cell r="I15135">
            <v>41084</v>
          </cell>
        </row>
        <row r="15136">
          <cell r="G15136" t="str">
            <v>LA FERTE-LOUPIERE</v>
          </cell>
          <cell r="H15136">
            <v>89110</v>
          </cell>
          <cell r="I15136">
            <v>89163</v>
          </cell>
        </row>
        <row r="15137">
          <cell r="G15137" t="str">
            <v>LA FERTE-MACE</v>
          </cell>
          <cell r="H15137">
            <v>61600</v>
          </cell>
          <cell r="I15137">
            <v>61168</v>
          </cell>
        </row>
        <row r="15138">
          <cell r="G15138" t="str">
            <v>LA FERTE-MILON</v>
          </cell>
          <cell r="H15138">
            <v>2460</v>
          </cell>
          <cell r="I15138">
            <v>2307</v>
          </cell>
        </row>
        <row r="15139">
          <cell r="G15139" t="str">
            <v>LA FERTE-SAINT-AUBIN</v>
          </cell>
          <cell r="H15139">
            <v>45240</v>
          </cell>
          <cell r="I15139">
            <v>45146</v>
          </cell>
        </row>
        <row r="15140">
          <cell r="G15140" t="str">
            <v>LA FERTE-SAINT-CYR</v>
          </cell>
          <cell r="H15140">
            <v>41220</v>
          </cell>
          <cell r="I15140">
            <v>41085</v>
          </cell>
        </row>
        <row r="15141">
          <cell r="G15141" t="str">
            <v>LA FERTE-SAINT-SAMSON</v>
          </cell>
          <cell r="H15141">
            <v>76440</v>
          </cell>
          <cell r="I15141">
            <v>76261</v>
          </cell>
        </row>
        <row r="15142">
          <cell r="G15142" t="str">
            <v>LA FERTE-SOUS-JOUARRE</v>
          </cell>
          <cell r="H15142">
            <v>77260</v>
          </cell>
          <cell r="I15142">
            <v>77183</v>
          </cell>
        </row>
        <row r="15143">
          <cell r="G15143" t="str">
            <v>LA FERTE-SUR-CHIERS</v>
          </cell>
          <cell r="H15143">
            <v>8370</v>
          </cell>
          <cell r="I15143">
            <v>8168</v>
          </cell>
        </row>
        <row r="15144">
          <cell r="G15144" t="str">
            <v>LA FERTE-VIDAME</v>
          </cell>
          <cell r="H15144">
            <v>28340</v>
          </cell>
          <cell r="I15144">
            <v>28149</v>
          </cell>
        </row>
        <row r="15145">
          <cell r="G15145" t="str">
            <v>LA FERTE-VILLENEUIL</v>
          </cell>
          <cell r="H15145">
            <v>28220</v>
          </cell>
          <cell r="I15145">
            <v>28150</v>
          </cell>
        </row>
        <row r="15146">
          <cell r="G15146" t="str">
            <v>LA FEUILLADE</v>
          </cell>
          <cell r="H15146">
            <v>24120</v>
          </cell>
          <cell r="I15146">
            <v>24179</v>
          </cell>
        </row>
        <row r="15147">
          <cell r="G15147" t="str">
            <v>LA FEUILLEE</v>
          </cell>
          <cell r="H15147">
            <v>29690</v>
          </cell>
          <cell r="I15147">
            <v>29054</v>
          </cell>
        </row>
        <row r="15148">
          <cell r="G15148" t="str">
            <v>LA FEUILLIE</v>
          </cell>
          <cell r="H15148">
            <v>76220</v>
          </cell>
          <cell r="I15148">
            <v>76263</v>
          </cell>
        </row>
        <row r="15149">
          <cell r="G15149" t="str">
            <v>LA FEUILLIE</v>
          </cell>
          <cell r="H15149">
            <v>50190</v>
          </cell>
          <cell r="I15149">
            <v>50182</v>
          </cell>
        </row>
        <row r="15150">
          <cell r="G15150" t="str">
            <v>LA FLACHERE</v>
          </cell>
          <cell r="H15150">
            <v>38530</v>
          </cell>
          <cell r="I15150">
            <v>38166</v>
          </cell>
        </row>
        <row r="15151">
          <cell r="G15151" t="str">
            <v>LA FLAMENGRIE</v>
          </cell>
          <cell r="H15151">
            <v>2260</v>
          </cell>
          <cell r="I15151">
            <v>2312</v>
          </cell>
        </row>
        <row r="15152">
          <cell r="G15152" t="str">
            <v>LA FLAMENGRIE</v>
          </cell>
          <cell r="H15152">
            <v>59570</v>
          </cell>
          <cell r="I15152">
            <v>59232</v>
          </cell>
        </row>
        <row r="15153">
          <cell r="G15153" t="str">
            <v>LA FLECHE</v>
          </cell>
          <cell r="H15153">
            <v>72200</v>
          </cell>
          <cell r="I15153">
            <v>72154</v>
          </cell>
        </row>
        <row r="15154">
          <cell r="G15154" t="str">
            <v>LA FLOCELLIERE</v>
          </cell>
          <cell r="H15154">
            <v>85700</v>
          </cell>
          <cell r="I15154">
            <v>85090</v>
          </cell>
        </row>
        <row r="15155">
          <cell r="G15155" t="str">
            <v>LA FLOTTE</v>
          </cell>
          <cell r="H15155">
            <v>17630</v>
          </cell>
          <cell r="I15155">
            <v>17161</v>
          </cell>
        </row>
        <row r="15156">
          <cell r="G15156" t="str">
            <v>LA FOLIE</v>
          </cell>
          <cell r="H15156">
            <v>14710</v>
          </cell>
          <cell r="I15156">
            <v>14272</v>
          </cell>
        </row>
        <row r="15157">
          <cell r="G15157" t="str">
            <v>LA FOLLETIERE</v>
          </cell>
          <cell r="H15157">
            <v>76190</v>
          </cell>
          <cell r="I15157">
            <v>76267</v>
          </cell>
        </row>
        <row r="15158">
          <cell r="G15158" t="str">
            <v>LA FOLLETIERE-ABENON</v>
          </cell>
          <cell r="H15158">
            <v>14290</v>
          </cell>
          <cell r="I15158">
            <v>14273</v>
          </cell>
        </row>
        <row r="15159">
          <cell r="G15159" t="str">
            <v>LA FONTAINE-SAINT-MARTIN</v>
          </cell>
          <cell r="H15159">
            <v>72330</v>
          </cell>
          <cell r="I15159">
            <v>72135</v>
          </cell>
        </row>
        <row r="15160">
          <cell r="G15160" t="str">
            <v>LA FONTELAYE</v>
          </cell>
          <cell r="H15160">
            <v>76890</v>
          </cell>
          <cell r="I15160">
            <v>76274</v>
          </cell>
        </row>
        <row r="15161">
          <cell r="G15161" t="str">
            <v>LA FONTENELLE</v>
          </cell>
          <cell r="H15161">
            <v>35560</v>
          </cell>
          <cell r="I15161">
            <v>35113</v>
          </cell>
        </row>
        <row r="15162">
          <cell r="G15162" t="str">
            <v>LA FONTENELLE</v>
          </cell>
          <cell r="H15162">
            <v>41270</v>
          </cell>
          <cell r="I15162">
            <v>41089</v>
          </cell>
        </row>
        <row r="15163">
          <cell r="G15163" t="str">
            <v>LA FORCE</v>
          </cell>
          <cell r="H15163">
            <v>24130</v>
          </cell>
          <cell r="I15163">
            <v>24222</v>
          </cell>
        </row>
        <row r="15164">
          <cell r="G15164" t="str">
            <v>LA FORCE</v>
          </cell>
          <cell r="H15164">
            <v>11270</v>
          </cell>
          <cell r="I15164">
            <v>11153</v>
          </cell>
        </row>
        <row r="15165">
          <cell r="G15165" t="str">
            <v>LA FORCLAZ</v>
          </cell>
          <cell r="H15165">
            <v>74200</v>
          </cell>
          <cell r="I15165">
            <v>74129</v>
          </cell>
        </row>
        <row r="15166">
          <cell r="G15166" t="str">
            <v>LA FORESTIERE</v>
          </cell>
          <cell r="H15166">
            <v>51120</v>
          </cell>
          <cell r="I15166">
            <v>51258</v>
          </cell>
        </row>
        <row r="15167">
          <cell r="G15167" t="str">
            <v>LA FOREST-LANDERNEAU</v>
          </cell>
          <cell r="H15167">
            <v>29800</v>
          </cell>
          <cell r="I15167">
            <v>29056</v>
          </cell>
        </row>
        <row r="15168">
          <cell r="G15168" t="str">
            <v>LA FORET-AUVRAY</v>
          </cell>
          <cell r="H15168">
            <v>61210</v>
          </cell>
          <cell r="I15168">
            <v>61174</v>
          </cell>
        </row>
        <row r="15169">
          <cell r="G15169" t="str">
            <v>LA FORET-DE-TESSE</v>
          </cell>
          <cell r="H15169">
            <v>16240</v>
          </cell>
          <cell r="I15169">
            <v>16142</v>
          </cell>
        </row>
        <row r="15170">
          <cell r="G15170" t="str">
            <v>LA FORET-DU-PARC</v>
          </cell>
          <cell r="H15170">
            <v>27220</v>
          </cell>
          <cell r="I15170">
            <v>27256</v>
          </cell>
        </row>
        <row r="15171">
          <cell r="G15171" t="str">
            <v>LA FORET-DU-TEMPLE</v>
          </cell>
          <cell r="H15171">
            <v>23360</v>
          </cell>
          <cell r="I15171">
            <v>23084</v>
          </cell>
        </row>
        <row r="15172">
          <cell r="G15172" t="str">
            <v>LA FORET-FOUESNANT</v>
          </cell>
          <cell r="H15172">
            <v>29940</v>
          </cell>
          <cell r="I15172">
            <v>29057</v>
          </cell>
        </row>
        <row r="15173">
          <cell r="G15173" t="str">
            <v>LA FORET-LE-ROI</v>
          </cell>
          <cell r="H15173">
            <v>91410</v>
          </cell>
          <cell r="I15173">
            <v>91247</v>
          </cell>
        </row>
        <row r="15174">
          <cell r="G15174" t="str">
            <v>LA FORET-SAINTE-CROIX</v>
          </cell>
          <cell r="H15174">
            <v>91150</v>
          </cell>
          <cell r="I15174">
            <v>91248</v>
          </cell>
        </row>
        <row r="15175">
          <cell r="G15175" t="str">
            <v>LA FORET-SUR-SEVRE</v>
          </cell>
          <cell r="H15175">
            <v>79380</v>
          </cell>
          <cell r="I15175">
            <v>79123</v>
          </cell>
        </row>
        <row r="15176">
          <cell r="G15176" t="str">
            <v>LA FORGE</v>
          </cell>
          <cell r="H15176">
            <v>88530</v>
          </cell>
          <cell r="I15176">
            <v>88177</v>
          </cell>
        </row>
        <row r="15177">
          <cell r="G15177" t="str">
            <v>LA FORIE</v>
          </cell>
          <cell r="H15177">
            <v>63600</v>
          </cell>
          <cell r="I15177">
            <v>63161</v>
          </cell>
        </row>
        <row r="15178">
          <cell r="G15178" t="str">
            <v>LA FORTERESSE</v>
          </cell>
          <cell r="H15178">
            <v>38590</v>
          </cell>
          <cell r="I15178">
            <v>38171</v>
          </cell>
        </row>
        <row r="15179">
          <cell r="G15179" t="str">
            <v>LA FOSSE-CORDUAN</v>
          </cell>
          <cell r="H15179">
            <v>10100</v>
          </cell>
          <cell r="I15179">
            <v>10157</v>
          </cell>
        </row>
        <row r="15180">
          <cell r="G15180" t="str">
            <v>LA FOSSE-DE-TIGNE</v>
          </cell>
          <cell r="H15180">
            <v>49540</v>
          </cell>
          <cell r="I15180">
            <v>49142</v>
          </cell>
        </row>
        <row r="15181">
          <cell r="G15181" t="str">
            <v>LA FOUILLADE</v>
          </cell>
          <cell r="H15181">
            <v>12270</v>
          </cell>
          <cell r="I15181">
            <v>12105</v>
          </cell>
        </row>
        <row r="15182">
          <cell r="G15182" t="str">
            <v>LA FOUILLOUSE</v>
          </cell>
          <cell r="H15182">
            <v>42480</v>
          </cell>
          <cell r="I15182">
            <v>42097</v>
          </cell>
        </row>
        <row r="15183">
          <cell r="G15183" t="str">
            <v>LA FOYE-MONJAULT</v>
          </cell>
          <cell r="H15183">
            <v>79360</v>
          </cell>
          <cell r="I15183">
            <v>79127</v>
          </cell>
        </row>
        <row r="15184">
          <cell r="G15184" t="str">
            <v>LA FRAMBOISIERE</v>
          </cell>
          <cell r="H15184">
            <v>28250</v>
          </cell>
          <cell r="I15184">
            <v>28159</v>
          </cell>
        </row>
        <row r="15185">
          <cell r="G15185" t="str">
            <v>LA FRANCHEVILLE</v>
          </cell>
          <cell r="H15185">
            <v>8000</v>
          </cell>
          <cell r="I15185">
            <v>8180</v>
          </cell>
        </row>
        <row r="15186">
          <cell r="G15186" t="str">
            <v>LA FRASNEE</v>
          </cell>
          <cell r="H15186">
            <v>39130</v>
          </cell>
          <cell r="I15186">
            <v>39239</v>
          </cell>
        </row>
        <row r="15187">
          <cell r="G15187" t="str">
            <v>LA FREDIERE</v>
          </cell>
          <cell r="H15187">
            <v>17770</v>
          </cell>
          <cell r="I15187">
            <v>17169</v>
          </cell>
        </row>
        <row r="15188">
          <cell r="G15188" t="str">
            <v>LA FREISSINOUSE</v>
          </cell>
          <cell r="H15188">
            <v>5000</v>
          </cell>
          <cell r="I15188">
            <v>5059</v>
          </cell>
        </row>
        <row r="15189">
          <cell r="G15189" t="str">
            <v>LA FRENAYE</v>
          </cell>
          <cell r="H15189">
            <v>76170</v>
          </cell>
          <cell r="I15189">
            <v>76281</v>
          </cell>
        </row>
        <row r="15190">
          <cell r="G15190" t="str">
            <v>LA FRESNAIE-FAYEL</v>
          </cell>
          <cell r="H15190">
            <v>61230</v>
          </cell>
          <cell r="I15190">
            <v>61178</v>
          </cell>
        </row>
        <row r="15191">
          <cell r="G15191" t="str">
            <v>LA FRESNAIS</v>
          </cell>
          <cell r="H15191">
            <v>35111</v>
          </cell>
          <cell r="I15191">
            <v>35116</v>
          </cell>
        </row>
        <row r="15192">
          <cell r="G15192" t="str">
            <v>LA FRESNAYE-AU-SAUVAGE</v>
          </cell>
          <cell r="H15192">
            <v>61210</v>
          </cell>
          <cell r="I15192">
            <v>61179</v>
          </cell>
        </row>
        <row r="15193">
          <cell r="G15193" t="str">
            <v>LA FRESNAYE-SUR-CHEDOUET</v>
          </cell>
          <cell r="H15193">
            <v>72600</v>
          </cell>
          <cell r="I15193">
            <v>72137</v>
          </cell>
        </row>
        <row r="15194">
          <cell r="G15194" t="str">
            <v>LA FRETTE</v>
          </cell>
          <cell r="H15194">
            <v>71440</v>
          </cell>
          <cell r="I15194">
            <v>71206</v>
          </cell>
        </row>
        <row r="15195">
          <cell r="G15195" t="str">
            <v>LA FRETTE</v>
          </cell>
          <cell r="H15195">
            <v>38260</v>
          </cell>
          <cell r="I15195">
            <v>38174</v>
          </cell>
        </row>
        <row r="15196">
          <cell r="G15196" t="str">
            <v>LA FRETTE-SUR-SEINE</v>
          </cell>
          <cell r="H15196">
            <v>95530</v>
          </cell>
          <cell r="I15196">
            <v>95257</v>
          </cell>
        </row>
        <row r="15197">
          <cell r="G15197" t="str">
            <v>LA GACILLY</v>
          </cell>
          <cell r="H15197">
            <v>56200</v>
          </cell>
          <cell r="I15197">
            <v>56061</v>
          </cell>
        </row>
        <row r="15198">
          <cell r="G15198" t="str">
            <v>LA GAILLARDE</v>
          </cell>
          <cell r="H15198">
            <v>76740</v>
          </cell>
          <cell r="I15198">
            <v>76294</v>
          </cell>
        </row>
        <row r="15199">
          <cell r="G15199" t="str">
            <v>LA GARDE</v>
          </cell>
          <cell r="H15199">
            <v>38520</v>
          </cell>
          <cell r="I15199">
            <v>38177</v>
          </cell>
        </row>
        <row r="15200">
          <cell r="G15200" t="str">
            <v>LA GARDE</v>
          </cell>
          <cell r="H15200">
            <v>4120</v>
          </cell>
          <cell r="I15200">
            <v>4092</v>
          </cell>
        </row>
        <row r="15201">
          <cell r="G15201" t="str">
            <v>LA GARDE</v>
          </cell>
          <cell r="H15201">
            <v>83130</v>
          </cell>
          <cell r="I15201">
            <v>83062</v>
          </cell>
        </row>
        <row r="15202">
          <cell r="G15202" t="str">
            <v>LA GARDE-ADHEMAR</v>
          </cell>
          <cell r="H15202">
            <v>26700</v>
          </cell>
          <cell r="I15202">
            <v>26138</v>
          </cell>
        </row>
        <row r="15203">
          <cell r="G15203" t="str">
            <v>LA GARDE-FREINET</v>
          </cell>
          <cell r="H15203">
            <v>83680</v>
          </cell>
          <cell r="I15203">
            <v>83063</v>
          </cell>
        </row>
        <row r="15204">
          <cell r="G15204" t="str">
            <v>LA GARENNE-COLOMBES</v>
          </cell>
          <cell r="H15204">
            <v>92250</v>
          </cell>
          <cell r="I15204">
            <v>92035</v>
          </cell>
        </row>
        <row r="15205">
          <cell r="G15205" t="str">
            <v>LA GARNACHE</v>
          </cell>
          <cell r="H15205">
            <v>85710</v>
          </cell>
          <cell r="I15205">
            <v>85096</v>
          </cell>
        </row>
        <row r="15206">
          <cell r="G15206" t="str">
            <v>LA GAUBRETIERE</v>
          </cell>
          <cell r="H15206">
            <v>85130</v>
          </cell>
          <cell r="I15206">
            <v>85097</v>
          </cell>
        </row>
        <row r="15207">
          <cell r="G15207" t="str">
            <v>LA GAUDAINE</v>
          </cell>
          <cell r="H15207">
            <v>28400</v>
          </cell>
          <cell r="I15207">
            <v>28175</v>
          </cell>
        </row>
        <row r="15208">
          <cell r="G15208" t="str">
            <v>LA GAUDE</v>
          </cell>
          <cell r="H15208">
            <v>6610</v>
          </cell>
          <cell r="I15208">
            <v>6065</v>
          </cell>
        </row>
        <row r="15209">
          <cell r="G15209" t="str">
            <v>LA GENETE</v>
          </cell>
          <cell r="H15209">
            <v>71290</v>
          </cell>
          <cell r="I15209">
            <v>71213</v>
          </cell>
        </row>
        <row r="15210">
          <cell r="G15210" t="str">
            <v>LA GENETOUZE</v>
          </cell>
          <cell r="H15210">
            <v>85190</v>
          </cell>
          <cell r="I15210">
            <v>85098</v>
          </cell>
        </row>
        <row r="15211">
          <cell r="G15211" t="str">
            <v>LA GENETOUZE</v>
          </cell>
          <cell r="H15211">
            <v>17360</v>
          </cell>
          <cell r="I15211">
            <v>17173</v>
          </cell>
        </row>
        <row r="15212">
          <cell r="G15212" t="str">
            <v>LA GENEVRAIE</v>
          </cell>
          <cell r="H15212">
            <v>61240</v>
          </cell>
          <cell r="I15212">
            <v>61188</v>
          </cell>
        </row>
        <row r="15213">
          <cell r="G15213" t="str">
            <v>LA GENEVRAYE</v>
          </cell>
          <cell r="H15213">
            <v>77690</v>
          </cell>
          <cell r="I15213">
            <v>77202</v>
          </cell>
        </row>
        <row r="15214">
          <cell r="G15214" t="str">
            <v>LA GENEVROYE</v>
          </cell>
          <cell r="H15214">
            <v>52320</v>
          </cell>
          <cell r="I15214">
            <v>52214</v>
          </cell>
        </row>
        <row r="15215">
          <cell r="G15215" t="str">
            <v>LA GENEYTOUSE</v>
          </cell>
          <cell r="H15215">
            <v>87400</v>
          </cell>
          <cell r="I15215">
            <v>87070</v>
          </cell>
        </row>
        <row r="15216">
          <cell r="G15216" t="str">
            <v>LA GIETTAZ</v>
          </cell>
          <cell r="H15216">
            <v>73590</v>
          </cell>
          <cell r="I15216">
            <v>73123</v>
          </cell>
        </row>
        <row r="15217">
          <cell r="G15217" t="str">
            <v>LA GIMOND</v>
          </cell>
          <cell r="H15217">
            <v>42140</v>
          </cell>
          <cell r="I15217">
            <v>42100</v>
          </cell>
        </row>
        <row r="15218">
          <cell r="G15218" t="str">
            <v>LA GLACERIE</v>
          </cell>
          <cell r="H15218">
            <v>50470</v>
          </cell>
          <cell r="I15218">
            <v>50203</v>
          </cell>
        </row>
        <row r="15219">
          <cell r="G15219" t="str">
            <v>LA GODEFROY</v>
          </cell>
          <cell r="H15219">
            <v>50300</v>
          </cell>
          <cell r="I15219">
            <v>50205</v>
          </cell>
        </row>
        <row r="15220">
          <cell r="G15220" t="str">
            <v>LA GODIVELLE</v>
          </cell>
          <cell r="H15220">
            <v>63850</v>
          </cell>
          <cell r="I15220">
            <v>63169</v>
          </cell>
        </row>
        <row r="15221">
          <cell r="G15221" t="str">
            <v>LA GOHANNIERE</v>
          </cell>
          <cell r="H15221">
            <v>50300</v>
          </cell>
          <cell r="I15221">
            <v>50206</v>
          </cell>
        </row>
        <row r="15222">
          <cell r="G15222" t="str">
            <v>LA GONFRIERE</v>
          </cell>
          <cell r="H15222">
            <v>61550</v>
          </cell>
          <cell r="I15222">
            <v>61193</v>
          </cell>
        </row>
        <row r="15223">
          <cell r="G15223" t="str">
            <v>LA GONTERIE-BOULOUNEIX</v>
          </cell>
          <cell r="H15223">
            <v>24310</v>
          </cell>
          <cell r="I15223">
            <v>24198</v>
          </cell>
        </row>
        <row r="15224">
          <cell r="G15224" t="str">
            <v>LA GORGUE</v>
          </cell>
          <cell r="H15224">
            <v>59253</v>
          </cell>
          <cell r="I15224">
            <v>59268</v>
          </cell>
        </row>
        <row r="15225">
          <cell r="G15225" t="str">
            <v>LA GOUESNIERE</v>
          </cell>
          <cell r="H15225">
            <v>35350</v>
          </cell>
          <cell r="I15225">
            <v>35122</v>
          </cell>
        </row>
        <row r="15226">
          <cell r="G15226" t="str">
            <v>LA GOULAFRIERE</v>
          </cell>
          <cell r="H15226">
            <v>27390</v>
          </cell>
          <cell r="I15226">
            <v>27289</v>
          </cell>
        </row>
        <row r="15227">
          <cell r="G15227" t="str">
            <v>LA GOUTELLE</v>
          </cell>
          <cell r="H15227">
            <v>63230</v>
          </cell>
          <cell r="I15227">
            <v>63170</v>
          </cell>
        </row>
        <row r="15228">
          <cell r="G15228" t="str">
            <v>LA GRAND-COMBE</v>
          </cell>
          <cell r="H15228">
            <v>30110</v>
          </cell>
          <cell r="I15228">
            <v>30132</v>
          </cell>
        </row>
        <row r="15229">
          <cell r="G15229" t="str">
            <v>LA GRAND-CROIX</v>
          </cell>
          <cell r="H15229">
            <v>42320</v>
          </cell>
          <cell r="I15229">
            <v>42103</v>
          </cell>
        </row>
        <row r="15230">
          <cell r="G15230" t="str">
            <v>LA GRANDE-FOSSE</v>
          </cell>
          <cell r="H15230">
            <v>88490</v>
          </cell>
          <cell r="I15230">
            <v>88213</v>
          </cell>
        </row>
        <row r="15231">
          <cell r="G15231" t="str">
            <v>LA GRANDE-MOTTE</v>
          </cell>
          <cell r="H15231">
            <v>34280</v>
          </cell>
          <cell r="I15231">
            <v>34344</v>
          </cell>
        </row>
        <row r="15232">
          <cell r="G15232" t="str">
            <v>LA GRANDE-PAROISSE</v>
          </cell>
          <cell r="H15232">
            <v>77130</v>
          </cell>
          <cell r="I15232">
            <v>77210</v>
          </cell>
        </row>
        <row r="15233">
          <cell r="G15233" t="str">
            <v>LA GRANDE-RESIE</v>
          </cell>
          <cell r="H15233">
            <v>70140</v>
          </cell>
          <cell r="I15233">
            <v>70443</v>
          </cell>
        </row>
        <row r="15234">
          <cell r="G15234" t="str">
            <v>LA GRANDE-VERRIERE</v>
          </cell>
          <cell r="H15234">
            <v>71990</v>
          </cell>
          <cell r="I15234">
            <v>71223</v>
          </cell>
        </row>
        <row r="15235">
          <cell r="G15235" t="str">
            <v>LA GRANDVILLE</v>
          </cell>
          <cell r="H15235">
            <v>8700</v>
          </cell>
          <cell r="I15235">
            <v>8199</v>
          </cell>
        </row>
        <row r="15236">
          <cell r="G15236" t="str">
            <v>LA GRANGE</v>
          </cell>
          <cell r="H15236">
            <v>25380</v>
          </cell>
          <cell r="I15236">
            <v>25290</v>
          </cell>
        </row>
        <row r="15237">
          <cell r="G15237" t="str">
            <v>LA GRAVE</v>
          </cell>
          <cell r="H15237">
            <v>5320</v>
          </cell>
          <cell r="I15237">
            <v>5063</v>
          </cell>
        </row>
        <row r="15238">
          <cell r="G15238" t="str">
            <v>LA GRAVELLE</v>
          </cell>
          <cell r="H15238">
            <v>53410</v>
          </cell>
          <cell r="I15238">
            <v>53108</v>
          </cell>
        </row>
        <row r="15239">
          <cell r="G15239" t="str">
            <v>LA GRAVERIE</v>
          </cell>
          <cell r="H15239">
            <v>14350</v>
          </cell>
          <cell r="I15239">
            <v>14317</v>
          </cell>
        </row>
        <row r="15240">
          <cell r="G15240" t="str">
            <v>LA GREE-SAINT-LAURENT</v>
          </cell>
          <cell r="H15240">
            <v>56120</v>
          </cell>
          <cell r="I15240">
            <v>56068</v>
          </cell>
        </row>
        <row r="15241">
          <cell r="G15241" t="str">
            <v>LA GRESLE</v>
          </cell>
          <cell r="H15241">
            <v>42460</v>
          </cell>
          <cell r="I15241">
            <v>42104</v>
          </cell>
        </row>
        <row r="15242">
          <cell r="G15242" t="str">
            <v>LA GREVE-SUR-MIGNON</v>
          </cell>
          <cell r="H15242">
            <v>17170</v>
          </cell>
          <cell r="I15242">
            <v>17182</v>
          </cell>
        </row>
        <row r="15243">
          <cell r="G15243" t="str">
            <v>LA GRIGONNAIS</v>
          </cell>
          <cell r="H15243">
            <v>44170</v>
          </cell>
          <cell r="I15243">
            <v>44224</v>
          </cell>
        </row>
        <row r="15244">
          <cell r="G15244" t="str">
            <v>LA GRIMAUDIERE</v>
          </cell>
          <cell r="H15244">
            <v>86330</v>
          </cell>
          <cell r="I15244">
            <v>86108</v>
          </cell>
        </row>
        <row r="15245">
          <cell r="G15245" t="str">
            <v>LA GRIPPERIE-SAINT-SYMPHORIEN</v>
          </cell>
          <cell r="H15245">
            <v>17620</v>
          </cell>
          <cell r="I15245">
            <v>17184</v>
          </cell>
        </row>
        <row r="15246">
          <cell r="G15246" t="str">
            <v>LA GROISE</v>
          </cell>
          <cell r="H15246">
            <v>59360</v>
          </cell>
          <cell r="I15246">
            <v>59274</v>
          </cell>
        </row>
        <row r="15247">
          <cell r="G15247" t="str">
            <v>LA GROUTTE</v>
          </cell>
          <cell r="H15247">
            <v>18200</v>
          </cell>
          <cell r="I15247">
            <v>18107</v>
          </cell>
        </row>
        <row r="15248">
          <cell r="G15248" t="str">
            <v>LA GUERCHE</v>
          </cell>
          <cell r="H15248">
            <v>37350</v>
          </cell>
          <cell r="I15248">
            <v>37114</v>
          </cell>
        </row>
        <row r="15249">
          <cell r="G15249" t="str">
            <v>LA GUERCHE-DE-BRETAGNE</v>
          </cell>
          <cell r="H15249">
            <v>35130</v>
          </cell>
          <cell r="I15249">
            <v>35125</v>
          </cell>
        </row>
        <row r="15250">
          <cell r="G15250" t="str">
            <v>LA GUERCHE-SUR-L'AUBOIS</v>
          </cell>
          <cell r="H15250">
            <v>18150</v>
          </cell>
          <cell r="I15250">
            <v>18108</v>
          </cell>
        </row>
        <row r="15251">
          <cell r="G15251" t="str">
            <v>LA GUERINIERE</v>
          </cell>
          <cell r="H15251">
            <v>85680</v>
          </cell>
          <cell r="I15251">
            <v>85106</v>
          </cell>
        </row>
        <row r="15252">
          <cell r="G15252" t="str">
            <v>LA GUEROULDE</v>
          </cell>
          <cell r="H15252">
            <v>27160</v>
          </cell>
          <cell r="I15252">
            <v>27305</v>
          </cell>
        </row>
        <row r="15253">
          <cell r="G15253" t="str">
            <v>LA GUICHE</v>
          </cell>
          <cell r="H15253">
            <v>71220</v>
          </cell>
          <cell r="I15253">
            <v>71231</v>
          </cell>
        </row>
        <row r="15254">
          <cell r="G15254" t="str">
            <v>LA GUIERCHE</v>
          </cell>
          <cell r="H15254">
            <v>72380</v>
          </cell>
          <cell r="I15254">
            <v>72147</v>
          </cell>
        </row>
        <row r="15255">
          <cell r="G15255" t="str">
            <v>LA GUILLERMIE</v>
          </cell>
          <cell r="H15255">
            <v>3250</v>
          </cell>
          <cell r="I15255">
            <v>3125</v>
          </cell>
        </row>
        <row r="15256">
          <cell r="G15256" t="str">
            <v>LA GUYONNIERE</v>
          </cell>
          <cell r="H15256">
            <v>85600</v>
          </cell>
          <cell r="I15256">
            <v>85107</v>
          </cell>
        </row>
        <row r="15257">
          <cell r="G15257" t="str">
            <v>LA HAIE-FOUASSIERE</v>
          </cell>
          <cell r="H15257">
            <v>44690</v>
          </cell>
          <cell r="I15257">
            <v>44070</v>
          </cell>
        </row>
        <row r="15258">
          <cell r="G15258" t="str">
            <v>LA HAIE-TRAVERSAINE</v>
          </cell>
          <cell r="H15258">
            <v>53300</v>
          </cell>
          <cell r="I15258">
            <v>53111</v>
          </cell>
        </row>
        <row r="15259">
          <cell r="G15259" t="str">
            <v>LA HALLOTIERE</v>
          </cell>
          <cell r="H15259">
            <v>76780</v>
          </cell>
          <cell r="I15259">
            <v>76338</v>
          </cell>
        </row>
        <row r="15260">
          <cell r="G15260" t="str">
            <v>LA HARENGERE</v>
          </cell>
          <cell r="H15260">
            <v>27370</v>
          </cell>
          <cell r="I15260">
            <v>27313</v>
          </cell>
        </row>
        <row r="15261">
          <cell r="G15261" t="str">
            <v>LA HARMOYE</v>
          </cell>
          <cell r="H15261">
            <v>22320</v>
          </cell>
          <cell r="I15261">
            <v>22073</v>
          </cell>
        </row>
        <row r="15262">
          <cell r="G15262" t="str">
            <v>LA HAUTE-BEAUME</v>
          </cell>
          <cell r="H15262">
            <v>5140</v>
          </cell>
          <cell r="I15262">
            <v>5066</v>
          </cell>
        </row>
        <row r="15263">
          <cell r="G15263" t="str">
            <v>LA HAUTE-CHAPELLE</v>
          </cell>
          <cell r="H15263">
            <v>61700</v>
          </cell>
          <cell r="I15263">
            <v>61201</v>
          </cell>
        </row>
        <row r="15264">
          <cell r="G15264" t="str">
            <v>LA HAUTE-MAISON</v>
          </cell>
          <cell r="H15264">
            <v>77580</v>
          </cell>
          <cell r="I15264">
            <v>77225</v>
          </cell>
        </row>
        <row r="15265">
          <cell r="G15265" t="str">
            <v>LA HAUTEVILLE</v>
          </cell>
          <cell r="H15265">
            <v>78113</v>
          </cell>
          <cell r="I15265">
            <v>78302</v>
          </cell>
        </row>
        <row r="15266">
          <cell r="G15266" t="str">
            <v>LA HAYE</v>
          </cell>
          <cell r="H15266">
            <v>88240</v>
          </cell>
          <cell r="I15266">
            <v>88236</v>
          </cell>
        </row>
        <row r="15267">
          <cell r="G15267" t="str">
            <v>LA HAYE</v>
          </cell>
          <cell r="H15267">
            <v>76780</v>
          </cell>
          <cell r="I15267">
            <v>76352</v>
          </cell>
        </row>
        <row r="15268">
          <cell r="G15268" t="str">
            <v>LA HAYE-AUBREE</v>
          </cell>
          <cell r="H15268">
            <v>27350</v>
          </cell>
          <cell r="I15268">
            <v>27317</v>
          </cell>
        </row>
        <row r="15269">
          <cell r="G15269" t="str">
            <v>LA HAYE-BELLEFOND</v>
          </cell>
          <cell r="H15269">
            <v>50410</v>
          </cell>
          <cell r="I15269">
            <v>50234</v>
          </cell>
        </row>
        <row r="15270">
          <cell r="G15270" t="str">
            <v>LA HAYE-DE-CALLEVILLE</v>
          </cell>
          <cell r="H15270">
            <v>27800</v>
          </cell>
          <cell r="I15270">
            <v>27318</v>
          </cell>
        </row>
        <row r="15271">
          <cell r="G15271" t="str">
            <v>LA HAYE-D'ECTOT</v>
          </cell>
          <cell r="H15271">
            <v>50270</v>
          </cell>
          <cell r="I15271">
            <v>50235</v>
          </cell>
        </row>
        <row r="15272">
          <cell r="G15272" t="str">
            <v>LA HAYE-DE-ROUTOT</v>
          </cell>
          <cell r="H15272">
            <v>27350</v>
          </cell>
          <cell r="I15272">
            <v>27319</v>
          </cell>
        </row>
        <row r="15273">
          <cell r="G15273" t="str">
            <v>LA HAYE-DU-PUITS</v>
          </cell>
          <cell r="H15273">
            <v>50250</v>
          </cell>
          <cell r="I15273">
            <v>50236</v>
          </cell>
        </row>
        <row r="15274">
          <cell r="G15274" t="str">
            <v>LA HAYE-DU-THEIL</v>
          </cell>
          <cell r="H15274">
            <v>27370</v>
          </cell>
          <cell r="I15274">
            <v>27320</v>
          </cell>
        </row>
        <row r="15275">
          <cell r="G15275" t="str">
            <v>LA HAYE-LE-COMTE</v>
          </cell>
          <cell r="H15275">
            <v>27400</v>
          </cell>
          <cell r="I15275">
            <v>27321</v>
          </cell>
        </row>
        <row r="15276">
          <cell r="G15276" t="str">
            <v>LA HAYE-MALHERBE</v>
          </cell>
          <cell r="H15276">
            <v>27400</v>
          </cell>
          <cell r="I15276">
            <v>27322</v>
          </cell>
        </row>
        <row r="15277">
          <cell r="G15277" t="str">
            <v>LA HAYE-PESNEL</v>
          </cell>
          <cell r="H15277">
            <v>50320</v>
          </cell>
          <cell r="I15277">
            <v>50237</v>
          </cell>
        </row>
        <row r="15278">
          <cell r="G15278" t="str">
            <v>LA HAYE-SAINT-SYLVESTRE</v>
          </cell>
          <cell r="H15278">
            <v>27330</v>
          </cell>
          <cell r="I15278">
            <v>27323</v>
          </cell>
        </row>
        <row r="15279">
          <cell r="G15279" t="str">
            <v>LA HERELLE</v>
          </cell>
          <cell r="H15279">
            <v>60120</v>
          </cell>
          <cell r="I15279">
            <v>60311</v>
          </cell>
        </row>
        <row r="15280">
          <cell r="G15280" t="str">
            <v>LA HERIE</v>
          </cell>
          <cell r="H15280">
            <v>2500</v>
          </cell>
          <cell r="I15280">
            <v>2378</v>
          </cell>
        </row>
        <row r="15281">
          <cell r="G15281" t="str">
            <v>LA HERLIERE</v>
          </cell>
          <cell r="H15281">
            <v>62158</v>
          </cell>
          <cell r="I15281">
            <v>62434</v>
          </cell>
        </row>
        <row r="15282">
          <cell r="G15282" t="str">
            <v>LA HEUNIERE</v>
          </cell>
          <cell r="H15282">
            <v>27950</v>
          </cell>
          <cell r="I15282">
            <v>27336</v>
          </cell>
        </row>
        <row r="15283">
          <cell r="G15283" t="str">
            <v>LA HOGUETTE</v>
          </cell>
          <cell r="H15283">
            <v>14700</v>
          </cell>
          <cell r="I15283">
            <v>14332</v>
          </cell>
        </row>
        <row r="15284">
          <cell r="G15284" t="str">
            <v>LA HORGNE</v>
          </cell>
          <cell r="H15284">
            <v>8430</v>
          </cell>
          <cell r="I15284">
            <v>8228</v>
          </cell>
        </row>
        <row r="15285">
          <cell r="G15285" t="str">
            <v>LA HOUBLONNIERE</v>
          </cell>
          <cell r="H15285">
            <v>14340</v>
          </cell>
          <cell r="I15285">
            <v>14337</v>
          </cell>
        </row>
        <row r="15286">
          <cell r="G15286" t="str">
            <v>LA HOUSSAYE</v>
          </cell>
          <cell r="H15286">
            <v>27410</v>
          </cell>
          <cell r="I15286">
            <v>27345</v>
          </cell>
        </row>
        <row r="15287">
          <cell r="G15287" t="str">
            <v>LA HOUSSAYE-BERANGER</v>
          </cell>
          <cell r="H15287">
            <v>76690</v>
          </cell>
          <cell r="I15287">
            <v>76369</v>
          </cell>
        </row>
        <row r="15288">
          <cell r="G15288" t="str">
            <v>LA HOUSSAYE-EN-BRIE</v>
          </cell>
          <cell r="H15288">
            <v>77610</v>
          </cell>
          <cell r="I15288">
            <v>77229</v>
          </cell>
        </row>
        <row r="15289">
          <cell r="G15289" t="str">
            <v>LA HOUSSIERE</v>
          </cell>
          <cell r="H15289">
            <v>88430</v>
          </cell>
          <cell r="I15289">
            <v>88244</v>
          </cell>
        </row>
        <row r="15290">
          <cell r="G15290" t="str">
            <v>LA HOUSSOYE</v>
          </cell>
          <cell r="H15290">
            <v>60390</v>
          </cell>
          <cell r="I15290">
            <v>60319</v>
          </cell>
        </row>
        <row r="15291">
          <cell r="G15291" t="str">
            <v>LA JAILLE-YVON</v>
          </cell>
          <cell r="H15291">
            <v>49220</v>
          </cell>
          <cell r="I15291">
            <v>49161</v>
          </cell>
        </row>
        <row r="15292">
          <cell r="G15292" t="str">
            <v>LA JARD</v>
          </cell>
          <cell r="H15292">
            <v>17460</v>
          </cell>
          <cell r="I15292">
            <v>17191</v>
          </cell>
        </row>
        <row r="15293">
          <cell r="G15293" t="str">
            <v>LA JARNE</v>
          </cell>
          <cell r="H15293">
            <v>17220</v>
          </cell>
          <cell r="I15293">
            <v>17193</v>
          </cell>
        </row>
        <row r="15294">
          <cell r="G15294" t="str">
            <v>LA JARRIE</v>
          </cell>
          <cell r="H15294">
            <v>17220</v>
          </cell>
          <cell r="I15294">
            <v>17194</v>
          </cell>
        </row>
        <row r="15295">
          <cell r="G15295" t="str">
            <v>LA JARRIE-AUDOUIN</v>
          </cell>
          <cell r="H15295">
            <v>17330</v>
          </cell>
          <cell r="I15295">
            <v>17195</v>
          </cell>
        </row>
        <row r="15296">
          <cell r="G15296" t="str">
            <v>LA JAUDONNIERE</v>
          </cell>
          <cell r="H15296">
            <v>85110</v>
          </cell>
          <cell r="I15296">
            <v>85115</v>
          </cell>
        </row>
        <row r="15297">
          <cell r="G15297" t="str">
            <v>LA JAVIE</v>
          </cell>
          <cell r="H15297">
            <v>4420</v>
          </cell>
          <cell r="I15297">
            <v>4097</v>
          </cell>
        </row>
        <row r="15298">
          <cell r="G15298" t="str">
            <v>LA JEMAYE</v>
          </cell>
          <cell r="H15298">
            <v>24410</v>
          </cell>
          <cell r="I15298">
            <v>24216</v>
          </cell>
        </row>
        <row r="15299">
          <cell r="G15299" t="str">
            <v>LA JONCHERE</v>
          </cell>
          <cell r="H15299">
            <v>85540</v>
          </cell>
          <cell r="I15299">
            <v>85116</v>
          </cell>
        </row>
        <row r="15300">
          <cell r="G15300" t="str">
            <v>LA JONCHERE-SAINT-MAURICE</v>
          </cell>
          <cell r="H15300">
            <v>87340</v>
          </cell>
          <cell r="I15300">
            <v>87079</v>
          </cell>
        </row>
        <row r="15301">
          <cell r="G15301" t="str">
            <v>LA JUBAUDIERE</v>
          </cell>
          <cell r="H15301">
            <v>49510</v>
          </cell>
          <cell r="I15301">
            <v>49165</v>
          </cell>
        </row>
        <row r="15302">
          <cell r="G15302" t="str">
            <v>LA JUMELLIERE</v>
          </cell>
          <cell r="H15302">
            <v>49120</v>
          </cell>
          <cell r="I15302">
            <v>49169</v>
          </cell>
        </row>
        <row r="15303">
          <cell r="G15303" t="str">
            <v>LA LAIGNE</v>
          </cell>
          <cell r="H15303">
            <v>17170</v>
          </cell>
          <cell r="I15303">
            <v>17201</v>
          </cell>
        </row>
        <row r="15304">
          <cell r="G15304" t="str">
            <v>LA LANDEC</v>
          </cell>
          <cell r="H15304">
            <v>22980</v>
          </cell>
          <cell r="I15304">
            <v>22097</v>
          </cell>
        </row>
        <row r="15305">
          <cell r="G15305" t="str">
            <v>LA LANDE-CHASLES</v>
          </cell>
          <cell r="H15305">
            <v>49150</v>
          </cell>
          <cell r="I15305">
            <v>49171</v>
          </cell>
        </row>
        <row r="15306">
          <cell r="G15306" t="str">
            <v>LA LANDE-D'AIROU</v>
          </cell>
          <cell r="H15306">
            <v>50800</v>
          </cell>
          <cell r="I15306">
            <v>50262</v>
          </cell>
        </row>
        <row r="15307">
          <cell r="G15307" t="str">
            <v>LA LANDE-DE-FRONSAC</v>
          </cell>
          <cell r="H15307">
            <v>33240</v>
          </cell>
          <cell r="I15307">
            <v>33219</v>
          </cell>
        </row>
        <row r="15308">
          <cell r="G15308" t="str">
            <v>LA LANDE-DE-GOULT</v>
          </cell>
          <cell r="H15308">
            <v>61320</v>
          </cell>
          <cell r="I15308">
            <v>61216</v>
          </cell>
        </row>
        <row r="15309">
          <cell r="G15309" t="str">
            <v>LA LANDE-DE-LOUGE</v>
          </cell>
          <cell r="H15309">
            <v>61210</v>
          </cell>
          <cell r="I15309">
            <v>61217</v>
          </cell>
        </row>
        <row r="15310">
          <cell r="G15310" t="str">
            <v>LA LANDE-PATRY</v>
          </cell>
          <cell r="H15310">
            <v>61100</v>
          </cell>
          <cell r="I15310">
            <v>61218</v>
          </cell>
        </row>
        <row r="15311">
          <cell r="G15311" t="str">
            <v>LA LANDE-SAINT-LEGER</v>
          </cell>
          <cell r="H15311">
            <v>27210</v>
          </cell>
          <cell r="I15311">
            <v>27361</v>
          </cell>
        </row>
        <row r="15312">
          <cell r="G15312" t="str">
            <v>LA LANDE-SAINT-SIMEON</v>
          </cell>
          <cell r="H15312">
            <v>61100</v>
          </cell>
          <cell r="I15312">
            <v>61219</v>
          </cell>
        </row>
        <row r="15313">
          <cell r="G15313" t="str">
            <v>LA LANDE-SUR-DROME</v>
          </cell>
          <cell r="H15313">
            <v>14240</v>
          </cell>
          <cell r="I15313">
            <v>14350</v>
          </cell>
        </row>
        <row r="15314">
          <cell r="G15314" t="str">
            <v>LA LANDE-SUR-EURE</v>
          </cell>
          <cell r="H15314">
            <v>61290</v>
          </cell>
          <cell r="I15314">
            <v>61220</v>
          </cell>
        </row>
        <row r="15315">
          <cell r="G15315" t="str">
            <v>LA LANTERNE-ET-LES-ARMONTS</v>
          </cell>
          <cell r="H15315">
            <v>70270</v>
          </cell>
          <cell r="I15315">
            <v>70295</v>
          </cell>
        </row>
        <row r="15316">
          <cell r="G15316" t="str">
            <v>LA LATETTE</v>
          </cell>
          <cell r="H15316">
            <v>39250</v>
          </cell>
          <cell r="I15316">
            <v>39282</v>
          </cell>
        </row>
        <row r="15317">
          <cell r="G15317" t="str">
            <v>LA LAUPIE</v>
          </cell>
          <cell r="H15317">
            <v>26740</v>
          </cell>
          <cell r="I15317">
            <v>26157</v>
          </cell>
        </row>
        <row r="15318">
          <cell r="G15318" t="str">
            <v>LA LECHERE</v>
          </cell>
          <cell r="H15318">
            <v>73260</v>
          </cell>
          <cell r="I15318">
            <v>73187</v>
          </cell>
        </row>
        <row r="15319">
          <cell r="G15319" t="str">
            <v>LA LIMOUZINIERE</v>
          </cell>
          <cell r="H15319">
            <v>44310</v>
          </cell>
          <cell r="I15319">
            <v>44083</v>
          </cell>
        </row>
        <row r="15320">
          <cell r="G15320" t="str">
            <v>LA LIVINIERE</v>
          </cell>
          <cell r="H15320">
            <v>34210</v>
          </cell>
          <cell r="I15320">
            <v>34141</v>
          </cell>
        </row>
        <row r="15321">
          <cell r="G15321" t="str">
            <v>LA LLAGONNE</v>
          </cell>
          <cell r="H15321">
            <v>66210</v>
          </cell>
          <cell r="I15321">
            <v>66098</v>
          </cell>
        </row>
        <row r="15322">
          <cell r="G15322" t="str">
            <v>LA LOGE</v>
          </cell>
          <cell r="H15322">
            <v>62140</v>
          </cell>
          <cell r="I15322">
            <v>62521</v>
          </cell>
        </row>
        <row r="15323">
          <cell r="G15323" t="str">
            <v>LA LOGE-AUX-CHEVRES</v>
          </cell>
          <cell r="H15323">
            <v>10140</v>
          </cell>
          <cell r="I15323">
            <v>10200</v>
          </cell>
        </row>
        <row r="15324">
          <cell r="G15324" t="str">
            <v>LA LOGE-POMBLIN</v>
          </cell>
          <cell r="H15324">
            <v>10210</v>
          </cell>
          <cell r="I15324">
            <v>10201</v>
          </cell>
        </row>
        <row r="15325">
          <cell r="G15325" t="str">
            <v>LA LONDE</v>
          </cell>
          <cell r="H15325">
            <v>76500</v>
          </cell>
          <cell r="I15325">
            <v>76391</v>
          </cell>
        </row>
        <row r="15326">
          <cell r="G15326" t="str">
            <v>LA LONDE-LES-MAURES</v>
          </cell>
          <cell r="H15326">
            <v>83250</v>
          </cell>
          <cell r="I15326">
            <v>83071</v>
          </cell>
        </row>
        <row r="15327">
          <cell r="G15327" t="str">
            <v>LA LONGEVILLE</v>
          </cell>
          <cell r="H15327">
            <v>25650</v>
          </cell>
          <cell r="I15327">
            <v>25347</v>
          </cell>
        </row>
        <row r="15328">
          <cell r="G15328" t="str">
            <v>LA LONGINE</v>
          </cell>
          <cell r="H15328">
            <v>70310</v>
          </cell>
          <cell r="I15328">
            <v>70308</v>
          </cell>
        </row>
        <row r="15329">
          <cell r="G15329" t="str">
            <v>LA LONGUEVILLE</v>
          </cell>
          <cell r="H15329">
            <v>59570</v>
          </cell>
          <cell r="I15329">
            <v>59357</v>
          </cell>
        </row>
        <row r="15330">
          <cell r="G15330" t="str">
            <v>LA LOUBIERE</v>
          </cell>
          <cell r="H15330">
            <v>12740</v>
          </cell>
          <cell r="I15330">
            <v>12131</v>
          </cell>
        </row>
        <row r="15331">
          <cell r="G15331" t="str">
            <v>LA LOUPE</v>
          </cell>
          <cell r="H15331">
            <v>28240</v>
          </cell>
          <cell r="I15331">
            <v>28214</v>
          </cell>
        </row>
        <row r="15332">
          <cell r="G15332" t="str">
            <v>LA LOUPTIERE-THENARD</v>
          </cell>
          <cell r="H15332">
            <v>10400</v>
          </cell>
          <cell r="I15332">
            <v>10208</v>
          </cell>
        </row>
        <row r="15333">
          <cell r="G15333" t="str">
            <v>LA LOUVIERE-LAURAGAIS</v>
          </cell>
          <cell r="H15333">
            <v>11410</v>
          </cell>
          <cell r="I15333">
            <v>11208</v>
          </cell>
        </row>
        <row r="15334">
          <cell r="G15334" t="str">
            <v>LA LOYE</v>
          </cell>
          <cell r="H15334">
            <v>39380</v>
          </cell>
          <cell r="I15334">
            <v>39305</v>
          </cell>
        </row>
        <row r="15335">
          <cell r="G15335" t="str">
            <v>LA LOYERE</v>
          </cell>
          <cell r="H15335">
            <v>71530</v>
          </cell>
          <cell r="I15335">
            <v>71265</v>
          </cell>
        </row>
        <row r="15336">
          <cell r="G15336" t="str">
            <v>LA LUCERNE-D'OUTREMER</v>
          </cell>
          <cell r="H15336">
            <v>50320</v>
          </cell>
          <cell r="I15336">
            <v>50281</v>
          </cell>
        </row>
        <row r="15337">
          <cell r="G15337" t="str">
            <v>LA LUZERNE</v>
          </cell>
          <cell r="H15337">
            <v>50680</v>
          </cell>
          <cell r="I15337">
            <v>50283</v>
          </cell>
        </row>
        <row r="15338">
          <cell r="G15338" t="str">
            <v>LA MACHINE</v>
          </cell>
          <cell r="H15338">
            <v>58260</v>
          </cell>
          <cell r="I15338">
            <v>58151</v>
          </cell>
        </row>
        <row r="15339">
          <cell r="G15339" t="str">
            <v>LA MADELAINE-SOUS-MONTREUIL</v>
          </cell>
          <cell r="H15339">
            <v>62170</v>
          </cell>
          <cell r="I15339">
            <v>62535</v>
          </cell>
        </row>
        <row r="15340">
          <cell r="G15340" t="str">
            <v>LA MADELEINE</v>
          </cell>
          <cell r="H15340">
            <v>59110</v>
          </cell>
          <cell r="I15340">
            <v>59368</v>
          </cell>
        </row>
        <row r="15341">
          <cell r="G15341" t="str">
            <v>LA MADELEINE-BOUVET</v>
          </cell>
          <cell r="H15341">
            <v>61110</v>
          </cell>
          <cell r="I15341">
            <v>61241</v>
          </cell>
        </row>
        <row r="15342">
          <cell r="G15342" t="str">
            <v>LA MADELEINE-DE-NONANCOURT</v>
          </cell>
          <cell r="H15342">
            <v>27320</v>
          </cell>
          <cell r="I15342">
            <v>27378</v>
          </cell>
        </row>
        <row r="15343">
          <cell r="G15343" t="str">
            <v>LA MADELEINE-SUR-LOING</v>
          </cell>
          <cell r="H15343">
            <v>77570</v>
          </cell>
          <cell r="I15343">
            <v>77267</v>
          </cell>
        </row>
        <row r="15344">
          <cell r="G15344" t="str">
            <v>LA MADELEINE-VILLEFROUIN</v>
          </cell>
          <cell r="H15344">
            <v>41370</v>
          </cell>
          <cell r="I15344">
            <v>41121</v>
          </cell>
        </row>
        <row r="15345">
          <cell r="G15345" t="str">
            <v>LA MAGDELAINE-SUR-TARN</v>
          </cell>
          <cell r="H15345">
            <v>31340</v>
          </cell>
          <cell r="I15345">
            <v>31311</v>
          </cell>
        </row>
        <row r="15346">
          <cell r="G15346" t="str">
            <v>LA MAGDELEINE</v>
          </cell>
          <cell r="H15346">
            <v>16240</v>
          </cell>
          <cell r="I15346">
            <v>16197</v>
          </cell>
        </row>
        <row r="15347">
          <cell r="G15347" t="str">
            <v>LA MAILLERAYE-SUR-SEINE</v>
          </cell>
          <cell r="H15347">
            <v>76940</v>
          </cell>
          <cell r="I15347">
            <v>76401</v>
          </cell>
        </row>
        <row r="15348">
          <cell r="G15348" t="str">
            <v>LA MAISON-DIEU</v>
          </cell>
          <cell r="H15348">
            <v>58190</v>
          </cell>
          <cell r="I15348">
            <v>58154</v>
          </cell>
        </row>
        <row r="15349">
          <cell r="G15349" t="str">
            <v>LA MALACHERE</v>
          </cell>
          <cell r="H15349">
            <v>70190</v>
          </cell>
          <cell r="I15349">
            <v>70326</v>
          </cell>
        </row>
        <row r="15350">
          <cell r="G15350" t="str">
            <v>LA MALENE</v>
          </cell>
          <cell r="H15350">
            <v>48210</v>
          </cell>
          <cell r="I15350">
            <v>48088</v>
          </cell>
        </row>
        <row r="15351">
          <cell r="G15351" t="str">
            <v>LA MALHOURE</v>
          </cell>
          <cell r="H15351">
            <v>22640</v>
          </cell>
          <cell r="I15351">
            <v>22140</v>
          </cell>
        </row>
        <row r="15352">
          <cell r="G15352" t="str">
            <v>LA MALMAISON</v>
          </cell>
          <cell r="H15352">
            <v>2190</v>
          </cell>
          <cell r="I15352">
            <v>2454</v>
          </cell>
        </row>
        <row r="15353">
          <cell r="G15353" t="str">
            <v>LA MANCELIERE</v>
          </cell>
          <cell r="H15353">
            <v>28270</v>
          </cell>
          <cell r="I15353">
            <v>28231</v>
          </cell>
        </row>
        <row r="15354">
          <cell r="G15354" t="str">
            <v>LA MANCELLIERE-SUR-VIRE</v>
          </cell>
          <cell r="H15354">
            <v>50750</v>
          </cell>
          <cell r="I15354">
            <v>50287</v>
          </cell>
        </row>
        <row r="15355">
          <cell r="G15355" t="str">
            <v>LA MARCHE</v>
          </cell>
          <cell r="H15355">
            <v>58400</v>
          </cell>
          <cell r="I15355">
            <v>58155</v>
          </cell>
        </row>
        <row r="15356">
          <cell r="G15356" t="str">
            <v>LA MARNE</v>
          </cell>
          <cell r="H15356">
            <v>44270</v>
          </cell>
          <cell r="I15356">
            <v>44090</v>
          </cell>
        </row>
        <row r="15357">
          <cell r="G15357" t="str">
            <v>LA MAROLLE-EN-SOLOGNE</v>
          </cell>
          <cell r="H15357">
            <v>41210</v>
          </cell>
          <cell r="I15357">
            <v>41127</v>
          </cell>
        </row>
        <row r="15358">
          <cell r="G15358" t="str">
            <v>LA MARRE</v>
          </cell>
          <cell r="H15358">
            <v>39210</v>
          </cell>
          <cell r="I15358">
            <v>39317</v>
          </cell>
        </row>
        <row r="15359">
          <cell r="G15359" t="str">
            <v>LA MARTRE</v>
          </cell>
          <cell r="H15359">
            <v>83840</v>
          </cell>
          <cell r="I15359">
            <v>83074</v>
          </cell>
        </row>
        <row r="15360">
          <cell r="G15360" t="str">
            <v>LA MARTYRE</v>
          </cell>
          <cell r="H15360">
            <v>29800</v>
          </cell>
          <cell r="I15360">
            <v>29144</v>
          </cell>
        </row>
        <row r="15361">
          <cell r="G15361" t="str">
            <v>LA MAXE</v>
          </cell>
          <cell r="H15361">
            <v>57140</v>
          </cell>
          <cell r="I15361">
            <v>57452</v>
          </cell>
        </row>
        <row r="15362">
          <cell r="G15362" t="str">
            <v>LA MAZIERE-AUX-BONS-HOMMES</v>
          </cell>
          <cell r="H15362">
            <v>23260</v>
          </cell>
          <cell r="I15362">
            <v>23129</v>
          </cell>
        </row>
        <row r="15363">
          <cell r="G15363" t="str">
            <v>LA MEAUFFE</v>
          </cell>
          <cell r="H15363">
            <v>50880</v>
          </cell>
          <cell r="I15363">
            <v>50297</v>
          </cell>
        </row>
        <row r="15364">
          <cell r="G15364" t="str">
            <v>LA MEAUGON</v>
          </cell>
          <cell r="H15364">
            <v>22440</v>
          </cell>
          <cell r="I15364">
            <v>22144</v>
          </cell>
        </row>
        <row r="15365">
          <cell r="G15365" t="str">
            <v>LA MEIGNANNE</v>
          </cell>
          <cell r="H15365">
            <v>49770</v>
          </cell>
          <cell r="I15365">
            <v>49196</v>
          </cell>
        </row>
        <row r="15366">
          <cell r="G15366" t="str">
            <v>LA MEILLERAIE-TILLAY</v>
          </cell>
          <cell r="H15366">
            <v>85700</v>
          </cell>
          <cell r="I15366">
            <v>85140</v>
          </cell>
        </row>
        <row r="15367">
          <cell r="G15367" t="str">
            <v>LA MEILLERAYE-DE-BRETAGNE</v>
          </cell>
          <cell r="H15367">
            <v>44520</v>
          </cell>
          <cell r="I15367">
            <v>44095</v>
          </cell>
        </row>
        <row r="15368">
          <cell r="G15368" t="str">
            <v>LA MEMBROLLE-SUR-CHOISILLE</v>
          </cell>
          <cell r="H15368">
            <v>37390</v>
          </cell>
          <cell r="I15368">
            <v>37151</v>
          </cell>
        </row>
        <row r="15369">
          <cell r="G15369" t="str">
            <v>LA MEMBROLLE-SUR-LONGUENEE</v>
          </cell>
          <cell r="H15369">
            <v>49770</v>
          </cell>
          <cell r="I15369">
            <v>49200</v>
          </cell>
        </row>
        <row r="15370">
          <cell r="G15370" t="str">
            <v>LA MENITRE</v>
          </cell>
          <cell r="H15370">
            <v>49250</v>
          </cell>
          <cell r="I15370">
            <v>49201</v>
          </cell>
        </row>
        <row r="15371">
          <cell r="G15371" t="str">
            <v>LA MERLATIERE</v>
          </cell>
          <cell r="H15371">
            <v>85140</v>
          </cell>
          <cell r="I15371">
            <v>85142</v>
          </cell>
        </row>
        <row r="15372">
          <cell r="G15372" t="str">
            <v>LA MESNIERE</v>
          </cell>
          <cell r="H15372">
            <v>61560</v>
          </cell>
          <cell r="I15372">
            <v>61277</v>
          </cell>
        </row>
        <row r="15373">
          <cell r="G15373" t="str">
            <v>LA MEURDRAQUIERE</v>
          </cell>
          <cell r="H15373">
            <v>50510</v>
          </cell>
          <cell r="I15373">
            <v>50327</v>
          </cell>
        </row>
        <row r="15374">
          <cell r="G15374" t="str">
            <v>LA MEYZE</v>
          </cell>
          <cell r="H15374">
            <v>87800</v>
          </cell>
          <cell r="I15374">
            <v>87096</v>
          </cell>
        </row>
        <row r="15375">
          <cell r="G15375" t="str">
            <v>LA MEZIERE</v>
          </cell>
          <cell r="H15375">
            <v>35520</v>
          </cell>
          <cell r="I15375">
            <v>35177</v>
          </cell>
        </row>
        <row r="15376">
          <cell r="G15376" t="str">
            <v>LA MILESSE</v>
          </cell>
          <cell r="H15376">
            <v>72650</v>
          </cell>
          <cell r="I15376">
            <v>72198</v>
          </cell>
        </row>
        <row r="15377">
          <cell r="G15377" t="str">
            <v>LA MOLE</v>
          </cell>
          <cell r="H15377">
            <v>83310</v>
          </cell>
          <cell r="I15377">
            <v>83079</v>
          </cell>
        </row>
        <row r="15378">
          <cell r="G15378" t="str">
            <v>LA MONCELLE</v>
          </cell>
          <cell r="H15378">
            <v>8140</v>
          </cell>
          <cell r="I15378">
            <v>8294</v>
          </cell>
        </row>
        <row r="15379">
          <cell r="G15379" t="str">
            <v>LA MONNERIE-LE-MONTEL</v>
          </cell>
          <cell r="H15379">
            <v>63650</v>
          </cell>
          <cell r="I15379">
            <v>63231</v>
          </cell>
        </row>
        <row r="15380">
          <cell r="G15380" t="str">
            <v>LA MONSELIE</v>
          </cell>
          <cell r="H15380">
            <v>15240</v>
          </cell>
          <cell r="I15380">
            <v>15128</v>
          </cell>
        </row>
        <row r="15381">
          <cell r="G15381" t="str">
            <v>LA MONTAGNE</v>
          </cell>
          <cell r="H15381">
            <v>70310</v>
          </cell>
          <cell r="I15381">
            <v>70352</v>
          </cell>
        </row>
        <row r="15382">
          <cell r="G15382" t="str">
            <v>LA MONTAGNE</v>
          </cell>
          <cell r="H15382">
            <v>44620</v>
          </cell>
          <cell r="I15382">
            <v>44101</v>
          </cell>
        </row>
        <row r="15383">
          <cell r="G15383" t="str">
            <v>LA MORTE</v>
          </cell>
          <cell r="H15383">
            <v>38350</v>
          </cell>
          <cell r="I15383">
            <v>38264</v>
          </cell>
        </row>
        <row r="15384">
          <cell r="G15384" t="str">
            <v>LA MOTHE-ACHARD</v>
          </cell>
          <cell r="H15384">
            <v>85150</v>
          </cell>
          <cell r="I15384">
            <v>85152</v>
          </cell>
        </row>
        <row r="15385">
          <cell r="G15385" t="str">
            <v>LA MOTHE-SAINT-HERAY</v>
          </cell>
          <cell r="H15385">
            <v>79800</v>
          </cell>
          <cell r="I15385">
            <v>79184</v>
          </cell>
        </row>
        <row r="15386">
          <cell r="G15386" t="str">
            <v>LA MOTTE</v>
          </cell>
          <cell r="H15386">
            <v>22600</v>
          </cell>
          <cell r="I15386">
            <v>22155</v>
          </cell>
        </row>
        <row r="15387">
          <cell r="G15387" t="str">
            <v>LA MOTTE</v>
          </cell>
          <cell r="H15387">
            <v>83920</v>
          </cell>
          <cell r="I15387">
            <v>83085</v>
          </cell>
        </row>
        <row r="15388">
          <cell r="G15388" t="str">
            <v>LA MOTTE-CHALANCON</v>
          </cell>
          <cell r="H15388">
            <v>26470</v>
          </cell>
          <cell r="I15388">
            <v>26215</v>
          </cell>
        </row>
        <row r="15389">
          <cell r="G15389" t="str">
            <v>LA MOTTE-D'AIGUES</v>
          </cell>
          <cell r="H15389">
            <v>84240</v>
          </cell>
          <cell r="I15389">
            <v>84084</v>
          </cell>
        </row>
        <row r="15390">
          <cell r="G15390" t="str">
            <v>LA MOTTE-D'AVEILLANS</v>
          </cell>
          <cell r="H15390">
            <v>38770</v>
          </cell>
          <cell r="I15390">
            <v>38265</v>
          </cell>
        </row>
        <row r="15391">
          <cell r="G15391" t="str">
            <v>LA MOTTE-DE-GALAURE</v>
          </cell>
          <cell r="H15391">
            <v>26240</v>
          </cell>
          <cell r="I15391">
            <v>26216</v>
          </cell>
        </row>
        <row r="15392">
          <cell r="G15392" t="str">
            <v>LA MOTTE-DU-CAIRE</v>
          </cell>
          <cell r="H15392">
            <v>4250</v>
          </cell>
          <cell r="I15392">
            <v>4134</v>
          </cell>
        </row>
        <row r="15393">
          <cell r="G15393" t="str">
            <v>LA MOTTE-EN-BAUGES</v>
          </cell>
          <cell r="H15393">
            <v>73340</v>
          </cell>
          <cell r="I15393">
            <v>73178</v>
          </cell>
        </row>
        <row r="15394">
          <cell r="G15394" t="str">
            <v>LA MOTTE-EN-CHAMPSAUR</v>
          </cell>
          <cell r="H15394">
            <v>5500</v>
          </cell>
          <cell r="I15394">
            <v>5090</v>
          </cell>
        </row>
        <row r="15395">
          <cell r="G15395" t="str">
            <v>LA MOTTE-FANJAS</v>
          </cell>
          <cell r="H15395">
            <v>26190</v>
          </cell>
          <cell r="I15395">
            <v>26217</v>
          </cell>
        </row>
        <row r="15396">
          <cell r="G15396" t="str">
            <v>LA MOTTE-FEUILLY</v>
          </cell>
          <cell r="H15396">
            <v>36160</v>
          </cell>
          <cell r="I15396">
            <v>36132</v>
          </cell>
        </row>
        <row r="15397">
          <cell r="G15397" t="str">
            <v>LA MOTTE-FOUQUET</v>
          </cell>
          <cell r="H15397">
            <v>61600</v>
          </cell>
          <cell r="I15397">
            <v>61295</v>
          </cell>
        </row>
        <row r="15398">
          <cell r="G15398" t="str">
            <v>LA MOTTE-SAINT-JEAN</v>
          </cell>
          <cell r="H15398">
            <v>71160</v>
          </cell>
          <cell r="I15398">
            <v>71325</v>
          </cell>
        </row>
        <row r="15399">
          <cell r="G15399" t="str">
            <v>LA MOTTE-SAINT-MARTIN</v>
          </cell>
          <cell r="H15399">
            <v>38770</v>
          </cell>
          <cell r="I15399">
            <v>38266</v>
          </cell>
        </row>
        <row r="15400">
          <cell r="G15400" t="str">
            <v>LA MOTTE-SERVOLEX</v>
          </cell>
          <cell r="H15400">
            <v>73290</v>
          </cell>
          <cell r="I15400">
            <v>73179</v>
          </cell>
        </row>
        <row r="15401">
          <cell r="G15401" t="str">
            <v>LA MOTTE-TERNANT</v>
          </cell>
          <cell r="H15401">
            <v>21210</v>
          </cell>
          <cell r="I15401">
            <v>21445</v>
          </cell>
        </row>
        <row r="15402">
          <cell r="G15402" t="str">
            <v>LA MOTTE-TILLY</v>
          </cell>
          <cell r="H15402">
            <v>10400</v>
          </cell>
          <cell r="I15402">
            <v>10259</v>
          </cell>
        </row>
        <row r="15403">
          <cell r="G15403" t="str">
            <v>LA MOUCHE</v>
          </cell>
          <cell r="H15403">
            <v>50320</v>
          </cell>
          <cell r="I15403">
            <v>50361</v>
          </cell>
        </row>
        <row r="15404">
          <cell r="G15404" t="str">
            <v>LA MOUILLE</v>
          </cell>
          <cell r="H15404">
            <v>39400</v>
          </cell>
          <cell r="I15404">
            <v>39371</v>
          </cell>
        </row>
        <row r="15405">
          <cell r="G15405" t="str">
            <v>LA MOUTADE</v>
          </cell>
          <cell r="H15405">
            <v>63200</v>
          </cell>
          <cell r="I15405">
            <v>63244</v>
          </cell>
        </row>
        <row r="15406">
          <cell r="G15406" t="str">
            <v>LA MULATIERE</v>
          </cell>
          <cell r="H15406">
            <v>69350</v>
          </cell>
          <cell r="I15406">
            <v>69142</v>
          </cell>
        </row>
        <row r="15407">
          <cell r="G15407" t="str">
            <v>LA MURAZ</v>
          </cell>
          <cell r="H15407">
            <v>74560</v>
          </cell>
          <cell r="I15407">
            <v>74193</v>
          </cell>
        </row>
        <row r="15408">
          <cell r="G15408" t="str">
            <v>LA MURE</v>
          </cell>
          <cell r="H15408">
            <v>38350</v>
          </cell>
          <cell r="I15408">
            <v>38269</v>
          </cell>
        </row>
        <row r="15409">
          <cell r="G15409" t="str">
            <v>LA MURE-ARGENS</v>
          </cell>
          <cell r="H15409">
            <v>4170</v>
          </cell>
          <cell r="I15409">
            <v>4136</v>
          </cell>
        </row>
        <row r="15410">
          <cell r="G15410" t="str">
            <v>LA MURETTE</v>
          </cell>
          <cell r="H15410">
            <v>38140</v>
          </cell>
          <cell r="I15410">
            <v>38270</v>
          </cell>
        </row>
        <row r="15411">
          <cell r="G15411" t="str">
            <v>LA NEUVE-GRANGE</v>
          </cell>
          <cell r="H15411">
            <v>27150</v>
          </cell>
          <cell r="I15411">
            <v>27430</v>
          </cell>
        </row>
        <row r="15412">
          <cell r="G15412" t="str">
            <v>LA NEUVELLE-LES-LURE</v>
          </cell>
          <cell r="H15412">
            <v>70200</v>
          </cell>
          <cell r="I15412">
            <v>70385</v>
          </cell>
        </row>
        <row r="15413">
          <cell r="G15413" t="str">
            <v>LA NEUVELLE-LES-SCEY</v>
          </cell>
          <cell r="H15413">
            <v>70360</v>
          </cell>
          <cell r="I15413">
            <v>70386</v>
          </cell>
        </row>
        <row r="15414">
          <cell r="G15414" t="str">
            <v>LA NEUVE-LYRE</v>
          </cell>
          <cell r="H15414">
            <v>27330</v>
          </cell>
          <cell r="I15414">
            <v>27431</v>
          </cell>
        </row>
        <row r="15415">
          <cell r="G15415" t="str">
            <v>LA NEUVEVILLE-DEVANT-LEPANGES</v>
          </cell>
          <cell r="H15415">
            <v>88600</v>
          </cell>
          <cell r="I15415">
            <v>88322</v>
          </cell>
        </row>
        <row r="15416">
          <cell r="G15416" t="str">
            <v>LA NEUVEVILLE-SOUS-CHATENOIS</v>
          </cell>
          <cell r="H15416">
            <v>88170</v>
          </cell>
          <cell r="I15416">
            <v>88324</v>
          </cell>
        </row>
        <row r="15417">
          <cell r="G15417" t="str">
            <v>LA NEUVEVILLE-SOUS-MONTFORT</v>
          </cell>
          <cell r="H15417">
            <v>88800</v>
          </cell>
          <cell r="I15417">
            <v>88325</v>
          </cell>
        </row>
        <row r="15418">
          <cell r="G15418" t="str">
            <v>LA NEUVILLE</v>
          </cell>
          <cell r="H15418">
            <v>59239</v>
          </cell>
          <cell r="I15418">
            <v>59427</v>
          </cell>
        </row>
        <row r="15419">
          <cell r="G15419" t="str">
            <v>LA NEUVILLE-A-MAIRE</v>
          </cell>
          <cell r="H15419">
            <v>8450</v>
          </cell>
          <cell r="I15419">
            <v>8317</v>
          </cell>
        </row>
        <row r="15420">
          <cell r="G15420" t="str">
            <v>LA NEUVILLE-AU-PONT</v>
          </cell>
          <cell r="H15420">
            <v>51800</v>
          </cell>
          <cell r="I15420">
            <v>51399</v>
          </cell>
        </row>
        <row r="15421">
          <cell r="G15421" t="str">
            <v>LA NEUVILLE-AUX-BOIS</v>
          </cell>
          <cell r="H15421">
            <v>51330</v>
          </cell>
          <cell r="I15421">
            <v>51397</v>
          </cell>
        </row>
        <row r="15422">
          <cell r="G15422" t="str">
            <v>LA NEUVILLE-AUX-JOUTES</v>
          </cell>
          <cell r="H15422">
            <v>8380</v>
          </cell>
          <cell r="I15422">
            <v>8318</v>
          </cell>
        </row>
        <row r="15423">
          <cell r="G15423" t="str">
            <v>LA NEUVILLE-AUX-LARRIS</v>
          </cell>
          <cell r="H15423">
            <v>51480</v>
          </cell>
          <cell r="I15423">
            <v>51398</v>
          </cell>
        </row>
        <row r="15424">
          <cell r="G15424" t="str">
            <v>LA NEUVILLE-BOSMONT</v>
          </cell>
          <cell r="H15424">
            <v>2250</v>
          </cell>
          <cell r="I15424">
            <v>2545</v>
          </cell>
        </row>
        <row r="15425">
          <cell r="G15425" t="str">
            <v>LA NEUVILLE-CHANT-D'OISEL</v>
          </cell>
          <cell r="H15425">
            <v>76520</v>
          </cell>
          <cell r="I15425">
            <v>76464</v>
          </cell>
        </row>
        <row r="15426">
          <cell r="G15426" t="str">
            <v>LA NEUVILLE-D'AUMONT</v>
          </cell>
          <cell r="H15426">
            <v>60790</v>
          </cell>
          <cell r="I15426">
            <v>60453</v>
          </cell>
        </row>
        <row r="15427">
          <cell r="G15427" t="str">
            <v>LA NEUVILLE-DU-BOSC</v>
          </cell>
          <cell r="H15427">
            <v>27890</v>
          </cell>
          <cell r="I15427">
            <v>27432</v>
          </cell>
        </row>
        <row r="15428">
          <cell r="G15428" t="str">
            <v>LA NEUVILLE-EN-BEINE</v>
          </cell>
          <cell r="H15428">
            <v>2300</v>
          </cell>
          <cell r="I15428">
            <v>2546</v>
          </cell>
        </row>
        <row r="15429">
          <cell r="G15429" t="str">
            <v>LA NEUVILLE-EN-HEZ</v>
          </cell>
          <cell r="H15429">
            <v>60510</v>
          </cell>
          <cell r="I15429">
            <v>60454</v>
          </cell>
        </row>
        <row r="15430">
          <cell r="G15430" t="str">
            <v>LA NEUVILLE-EN-TOURNE-A-FUY</v>
          </cell>
          <cell r="H15430">
            <v>8310</v>
          </cell>
          <cell r="I15430">
            <v>8320</v>
          </cell>
        </row>
        <row r="15431">
          <cell r="G15431" t="str">
            <v>LA NEUVILLE-GARNIER</v>
          </cell>
          <cell r="H15431">
            <v>60390</v>
          </cell>
          <cell r="I15431">
            <v>60455</v>
          </cell>
        </row>
        <row r="15432">
          <cell r="G15432" t="str">
            <v>LA NEUVILLE-HOUSSET</v>
          </cell>
          <cell r="H15432">
            <v>2250</v>
          </cell>
          <cell r="I15432">
            <v>2547</v>
          </cell>
        </row>
        <row r="15433">
          <cell r="G15433" t="str">
            <v>LA NEUVILLE-LES-BRAY</v>
          </cell>
          <cell r="H15433">
            <v>80340</v>
          </cell>
          <cell r="I15433">
            <v>80593</v>
          </cell>
        </row>
        <row r="15434">
          <cell r="G15434" t="str">
            <v>LA NEUVILLE-LES-DORENGT</v>
          </cell>
          <cell r="H15434">
            <v>2450</v>
          </cell>
          <cell r="I15434">
            <v>2548</v>
          </cell>
        </row>
        <row r="15435">
          <cell r="G15435" t="str">
            <v>LA NEUVILLE-LES-WASIGNY</v>
          </cell>
          <cell r="H15435">
            <v>8270</v>
          </cell>
          <cell r="I15435">
            <v>8323</v>
          </cell>
        </row>
        <row r="15436">
          <cell r="G15436" t="str">
            <v>LA NEUVILLE-ROY</v>
          </cell>
          <cell r="H15436">
            <v>60190</v>
          </cell>
          <cell r="I15436">
            <v>60456</v>
          </cell>
        </row>
        <row r="15437">
          <cell r="G15437" t="str">
            <v>LA NEUVILLE-SAINT-PIERRE</v>
          </cell>
          <cell r="H15437">
            <v>60480</v>
          </cell>
          <cell r="I15437">
            <v>60457</v>
          </cell>
        </row>
        <row r="15438">
          <cell r="G15438" t="str">
            <v>LA NEUVILLE-SIRE-BERNARD</v>
          </cell>
          <cell r="H15438">
            <v>80110</v>
          </cell>
          <cell r="I15438">
            <v>80595</v>
          </cell>
        </row>
        <row r="15439">
          <cell r="G15439" t="str">
            <v>LA NEUVILLE-SUR-ESSONNE</v>
          </cell>
          <cell r="H15439">
            <v>45390</v>
          </cell>
          <cell r="I15439">
            <v>45225</v>
          </cell>
        </row>
        <row r="15440">
          <cell r="G15440" t="str">
            <v>LA NEUVILLE-SUR-OUDEUIL</v>
          </cell>
          <cell r="H15440">
            <v>60690</v>
          </cell>
          <cell r="I15440">
            <v>60458</v>
          </cell>
        </row>
        <row r="15441">
          <cell r="G15441" t="str">
            <v>LA NEUVILLE-SUR-RESSONS</v>
          </cell>
          <cell r="H15441">
            <v>60490</v>
          </cell>
          <cell r="I15441">
            <v>60459</v>
          </cell>
        </row>
        <row r="15442">
          <cell r="G15442" t="str">
            <v>LA NEUVILLE-VAULT</v>
          </cell>
          <cell r="H15442">
            <v>60112</v>
          </cell>
          <cell r="I15442">
            <v>60460</v>
          </cell>
        </row>
        <row r="15443">
          <cell r="G15443" t="str">
            <v>LA NOCLE-MAULAIX</v>
          </cell>
          <cell r="H15443">
            <v>58250</v>
          </cell>
          <cell r="I15443">
            <v>58195</v>
          </cell>
        </row>
        <row r="15444">
          <cell r="G15444" t="str">
            <v>LA NOE-BLANCHE</v>
          </cell>
          <cell r="H15444">
            <v>35470</v>
          </cell>
          <cell r="I15444">
            <v>35202</v>
          </cell>
        </row>
        <row r="15445">
          <cell r="G15445" t="str">
            <v>LA NOE-POULAIN</v>
          </cell>
          <cell r="H15445">
            <v>27560</v>
          </cell>
          <cell r="I15445">
            <v>27435</v>
          </cell>
        </row>
        <row r="15446">
          <cell r="G15446" t="str">
            <v>LA NORVILLE</v>
          </cell>
          <cell r="H15446">
            <v>91290</v>
          </cell>
          <cell r="I15446">
            <v>91457</v>
          </cell>
        </row>
        <row r="15447">
          <cell r="G15447" t="str">
            <v>LA NOUAILLE</v>
          </cell>
          <cell r="H15447">
            <v>23500</v>
          </cell>
          <cell r="I15447">
            <v>23144</v>
          </cell>
        </row>
        <row r="15448">
          <cell r="G15448" t="str">
            <v>LA NOUAYE</v>
          </cell>
          <cell r="H15448">
            <v>35137</v>
          </cell>
          <cell r="I15448">
            <v>35203</v>
          </cell>
        </row>
        <row r="15449">
          <cell r="G15449" t="str">
            <v>LA NOUE</v>
          </cell>
          <cell r="H15449">
            <v>51310</v>
          </cell>
          <cell r="I15449">
            <v>51407</v>
          </cell>
        </row>
        <row r="15450">
          <cell r="G15450" t="str">
            <v>LA PACAUDIERE</v>
          </cell>
          <cell r="H15450">
            <v>42310</v>
          </cell>
          <cell r="I15450">
            <v>42163</v>
          </cell>
        </row>
        <row r="15451">
          <cell r="G15451" t="str">
            <v>LA PALLU</v>
          </cell>
          <cell r="H15451">
            <v>53140</v>
          </cell>
          <cell r="I15451">
            <v>53173</v>
          </cell>
        </row>
        <row r="15452">
          <cell r="G15452" t="str">
            <v>LA PALME</v>
          </cell>
          <cell r="H15452">
            <v>11480</v>
          </cell>
          <cell r="I15452">
            <v>11188</v>
          </cell>
        </row>
        <row r="15453">
          <cell r="G15453" t="str">
            <v>LA PALUD-SUR-VERDON</v>
          </cell>
          <cell r="H15453">
            <v>4120</v>
          </cell>
          <cell r="I15453">
            <v>4144</v>
          </cell>
        </row>
        <row r="15454">
          <cell r="G15454" t="str">
            <v>LA PANOUSE</v>
          </cell>
          <cell r="H15454">
            <v>48600</v>
          </cell>
          <cell r="I15454">
            <v>48108</v>
          </cell>
        </row>
        <row r="15455">
          <cell r="G15455" t="str">
            <v>LA PELLERINE</v>
          </cell>
          <cell r="H15455">
            <v>49490</v>
          </cell>
          <cell r="I15455">
            <v>49237</v>
          </cell>
        </row>
        <row r="15456">
          <cell r="G15456" t="str">
            <v>LA PELLERINE</v>
          </cell>
          <cell r="H15456">
            <v>53220</v>
          </cell>
          <cell r="I15456">
            <v>53177</v>
          </cell>
        </row>
        <row r="15457">
          <cell r="G15457" t="str">
            <v>LA PENNE</v>
          </cell>
          <cell r="H15457">
            <v>6260</v>
          </cell>
          <cell r="I15457">
            <v>6093</v>
          </cell>
        </row>
        <row r="15458">
          <cell r="G15458" t="str">
            <v>LA PENNE-SUR-HUVEAUNE</v>
          </cell>
          <cell r="H15458">
            <v>13821</v>
          </cell>
          <cell r="I15458">
            <v>13070</v>
          </cell>
        </row>
        <row r="15459">
          <cell r="G15459" t="str">
            <v>LA PENNE-SUR-L'OUVEZE</v>
          </cell>
          <cell r="H15459">
            <v>26170</v>
          </cell>
          <cell r="I15459">
            <v>26229</v>
          </cell>
        </row>
        <row r="15460">
          <cell r="G15460" t="str">
            <v>LA PERCHE</v>
          </cell>
          <cell r="H15460">
            <v>18200</v>
          </cell>
          <cell r="I15460">
            <v>18178</v>
          </cell>
        </row>
        <row r="15461">
          <cell r="G15461" t="str">
            <v>LA PERNELLE</v>
          </cell>
          <cell r="H15461">
            <v>50630</v>
          </cell>
          <cell r="I15461">
            <v>50395</v>
          </cell>
        </row>
        <row r="15462">
          <cell r="G15462" t="str">
            <v>LA PEROUILLE</v>
          </cell>
          <cell r="H15462">
            <v>36350</v>
          </cell>
          <cell r="I15462">
            <v>36157</v>
          </cell>
        </row>
        <row r="15463">
          <cell r="G15463" t="str">
            <v>LA PERRIERE</v>
          </cell>
          <cell r="H15463">
            <v>61360</v>
          </cell>
          <cell r="I15463">
            <v>61325</v>
          </cell>
        </row>
        <row r="15464">
          <cell r="G15464" t="str">
            <v>LA PERRIERE</v>
          </cell>
          <cell r="H15464">
            <v>73120</v>
          </cell>
          <cell r="I15464">
            <v>73198</v>
          </cell>
        </row>
        <row r="15465">
          <cell r="G15465" t="str">
            <v>LA PERUSE</v>
          </cell>
          <cell r="H15465">
            <v>16270</v>
          </cell>
          <cell r="I15465">
            <v>16259</v>
          </cell>
        </row>
        <row r="15466">
          <cell r="G15466" t="str">
            <v>LA PESSE</v>
          </cell>
          <cell r="H15466">
            <v>39370</v>
          </cell>
          <cell r="I15466">
            <v>39413</v>
          </cell>
        </row>
        <row r="15467">
          <cell r="G15467" t="str">
            <v>LA PETITE-BOISSIERE</v>
          </cell>
          <cell r="H15467">
            <v>79700</v>
          </cell>
          <cell r="I15467">
            <v>79207</v>
          </cell>
        </row>
        <row r="15468">
          <cell r="G15468" t="str">
            <v>LA PETITE-FOSSE</v>
          </cell>
          <cell r="H15468">
            <v>88490</v>
          </cell>
          <cell r="I15468">
            <v>88345</v>
          </cell>
        </row>
        <row r="15469">
          <cell r="G15469" t="str">
            <v>LA PETITE-MARCHE</v>
          </cell>
          <cell r="H15469">
            <v>3420</v>
          </cell>
          <cell r="I15469">
            <v>3206</v>
          </cell>
        </row>
        <row r="15470">
          <cell r="G15470" t="str">
            <v>LA PETITE-PIERRE</v>
          </cell>
          <cell r="H15470">
            <v>67290</v>
          </cell>
          <cell r="I15470">
            <v>67371</v>
          </cell>
        </row>
        <row r="15471">
          <cell r="G15471" t="str">
            <v>LA PETITE-RAON</v>
          </cell>
          <cell r="H15471">
            <v>88210</v>
          </cell>
          <cell r="I15471">
            <v>88346</v>
          </cell>
        </row>
        <row r="15472">
          <cell r="G15472" t="str">
            <v>LA PETITE-VERRIERE</v>
          </cell>
          <cell r="H15472">
            <v>71400</v>
          </cell>
          <cell r="I15472">
            <v>71349</v>
          </cell>
        </row>
        <row r="15473">
          <cell r="G15473" t="str">
            <v>LA PEYRATTE</v>
          </cell>
          <cell r="H15473">
            <v>79200</v>
          </cell>
          <cell r="I15473">
            <v>79208</v>
          </cell>
        </row>
        <row r="15474">
          <cell r="G15474" t="str">
            <v>LA PIARRE</v>
          </cell>
          <cell r="H15474">
            <v>5700</v>
          </cell>
          <cell r="I15474">
            <v>5102</v>
          </cell>
        </row>
        <row r="15475">
          <cell r="G15475" t="str">
            <v>LA PIERRE</v>
          </cell>
          <cell r="H15475">
            <v>38570</v>
          </cell>
          <cell r="I15475">
            <v>38303</v>
          </cell>
        </row>
        <row r="15476">
          <cell r="G15476" t="str">
            <v>LA PISSEURE</v>
          </cell>
          <cell r="H15476">
            <v>70800</v>
          </cell>
          <cell r="I15476">
            <v>70411</v>
          </cell>
        </row>
        <row r="15477">
          <cell r="G15477" t="str">
            <v>LA PLAINE</v>
          </cell>
          <cell r="H15477">
            <v>49360</v>
          </cell>
          <cell r="I15477">
            <v>49240</v>
          </cell>
        </row>
        <row r="15478">
          <cell r="G15478" t="str">
            <v>LA PLAINE-DES-PALMISTES</v>
          </cell>
          <cell r="H15478">
            <v>97431</v>
          </cell>
          <cell r="I15478">
            <v>97406</v>
          </cell>
        </row>
        <row r="15479">
          <cell r="G15479" t="str">
            <v>LA PLAINE-SUR-MER</v>
          </cell>
          <cell r="H15479">
            <v>44770</v>
          </cell>
          <cell r="I15479">
            <v>44126</v>
          </cell>
        </row>
        <row r="15480">
          <cell r="G15480" t="str">
            <v>LA PLANCHE</v>
          </cell>
          <cell r="H15480">
            <v>44140</v>
          </cell>
          <cell r="I15480">
            <v>44127</v>
          </cell>
        </row>
        <row r="15481">
          <cell r="G15481" t="str">
            <v>LA PLANEE</v>
          </cell>
          <cell r="H15481">
            <v>25160</v>
          </cell>
          <cell r="I15481">
            <v>25459</v>
          </cell>
        </row>
        <row r="15482">
          <cell r="G15482" t="str">
            <v>LA POITEVINIERE</v>
          </cell>
          <cell r="H15482">
            <v>49510</v>
          </cell>
          <cell r="I15482">
            <v>49243</v>
          </cell>
        </row>
        <row r="15483">
          <cell r="G15483" t="str">
            <v>LA POMAREDE</v>
          </cell>
          <cell r="H15483">
            <v>11400</v>
          </cell>
          <cell r="I15483">
            <v>11292</v>
          </cell>
        </row>
        <row r="15484">
          <cell r="G15484" t="str">
            <v>LA POMMERAIE-SUR-SEVRE</v>
          </cell>
          <cell r="H15484">
            <v>85700</v>
          </cell>
          <cell r="I15484">
            <v>85180</v>
          </cell>
        </row>
        <row r="15485">
          <cell r="G15485" t="str">
            <v>LA POMMERAYE</v>
          </cell>
          <cell r="H15485">
            <v>49620</v>
          </cell>
          <cell r="I15485">
            <v>49244</v>
          </cell>
        </row>
        <row r="15486">
          <cell r="G15486" t="str">
            <v>LA POMMERAYE</v>
          </cell>
          <cell r="H15486">
            <v>14690</v>
          </cell>
          <cell r="I15486">
            <v>14510</v>
          </cell>
        </row>
        <row r="15487">
          <cell r="G15487" t="str">
            <v>LA PORCHERIE</v>
          </cell>
          <cell r="H15487">
            <v>87380</v>
          </cell>
          <cell r="I15487">
            <v>87120</v>
          </cell>
        </row>
        <row r="15488">
          <cell r="G15488" t="str">
            <v>LA PORTA</v>
          </cell>
          <cell r="H15488">
            <v>20237</v>
          </cell>
          <cell r="I15488" t="str">
            <v>2B246</v>
          </cell>
        </row>
        <row r="15489">
          <cell r="G15489" t="str">
            <v>LA POSSESSION</v>
          </cell>
          <cell r="H15489">
            <v>97419</v>
          </cell>
          <cell r="I15489">
            <v>97408</v>
          </cell>
        </row>
        <row r="15490">
          <cell r="G15490" t="str">
            <v>LA POSSONNIERE</v>
          </cell>
          <cell r="H15490">
            <v>49170</v>
          </cell>
          <cell r="I15490">
            <v>49247</v>
          </cell>
        </row>
        <row r="15491">
          <cell r="G15491" t="str">
            <v>LA POSTOLLE</v>
          </cell>
          <cell r="H15491">
            <v>89260</v>
          </cell>
          <cell r="I15491">
            <v>89310</v>
          </cell>
        </row>
        <row r="15492">
          <cell r="G15492" t="str">
            <v>LA POTERIE-AU-PERCHE</v>
          </cell>
          <cell r="H15492">
            <v>61190</v>
          </cell>
          <cell r="I15492">
            <v>61335</v>
          </cell>
        </row>
        <row r="15493">
          <cell r="G15493" t="str">
            <v>LA POTERIE-CAP-D'ANTIFER</v>
          </cell>
          <cell r="H15493">
            <v>76280</v>
          </cell>
          <cell r="I15493">
            <v>76508</v>
          </cell>
        </row>
        <row r="15494">
          <cell r="G15494" t="str">
            <v>LA POTERIE-MATHIEU</v>
          </cell>
          <cell r="H15494">
            <v>27560</v>
          </cell>
          <cell r="I15494">
            <v>27475</v>
          </cell>
        </row>
        <row r="15495">
          <cell r="G15495" t="str">
            <v>LA POUEZE</v>
          </cell>
          <cell r="H15495">
            <v>49370</v>
          </cell>
          <cell r="I15495">
            <v>49249</v>
          </cell>
        </row>
        <row r="15496">
          <cell r="G15496" t="str">
            <v>LA POUGE</v>
          </cell>
          <cell r="H15496">
            <v>23250</v>
          </cell>
          <cell r="I15496">
            <v>23157</v>
          </cell>
        </row>
        <row r="15497">
          <cell r="G15497" t="str">
            <v>LA PRENESSAYE</v>
          </cell>
          <cell r="H15497">
            <v>22210</v>
          </cell>
          <cell r="I15497">
            <v>22255</v>
          </cell>
        </row>
        <row r="15498">
          <cell r="G15498" t="str">
            <v>LA PRETIERE</v>
          </cell>
          <cell r="H15498">
            <v>25250</v>
          </cell>
          <cell r="I15498">
            <v>25470</v>
          </cell>
        </row>
        <row r="15499">
          <cell r="G15499" t="str">
            <v>LA PREVIERE</v>
          </cell>
          <cell r="H15499">
            <v>49420</v>
          </cell>
          <cell r="I15499">
            <v>49250</v>
          </cell>
        </row>
        <row r="15500">
          <cell r="G15500" t="str">
            <v>LA PROISELIERE-ET-LANGLE</v>
          </cell>
          <cell r="H15500">
            <v>70310</v>
          </cell>
          <cell r="I15500">
            <v>70425</v>
          </cell>
        </row>
        <row r="15501">
          <cell r="G15501" t="str">
            <v>LA PUISAYE</v>
          </cell>
          <cell r="H15501">
            <v>28250</v>
          </cell>
          <cell r="I15501">
            <v>28310</v>
          </cell>
        </row>
        <row r="15502">
          <cell r="G15502" t="str">
            <v>LA PUYE</v>
          </cell>
          <cell r="H15502">
            <v>86260</v>
          </cell>
          <cell r="I15502">
            <v>86202</v>
          </cell>
        </row>
        <row r="15503">
          <cell r="G15503" t="str">
            <v>LA PYLE</v>
          </cell>
          <cell r="H15503">
            <v>27370</v>
          </cell>
          <cell r="I15503">
            <v>27482</v>
          </cell>
        </row>
        <row r="15504">
          <cell r="G15504" t="str">
            <v>LA QUARTE</v>
          </cell>
          <cell r="H15504">
            <v>70120</v>
          </cell>
          <cell r="I15504">
            <v>70430</v>
          </cell>
        </row>
        <row r="15505">
          <cell r="G15505" t="str">
            <v>LA QUEUE-EN-BRIE</v>
          </cell>
          <cell r="H15505">
            <v>94510</v>
          </cell>
          <cell r="I15505">
            <v>94060</v>
          </cell>
        </row>
        <row r="15506">
          <cell r="G15506" t="str">
            <v>LA QUEUE-LES-YVELINES</v>
          </cell>
          <cell r="H15506">
            <v>78940</v>
          </cell>
          <cell r="I15506">
            <v>78513</v>
          </cell>
        </row>
        <row r="15507">
          <cell r="G15507" t="str">
            <v>LA QUINTE</v>
          </cell>
          <cell r="H15507">
            <v>72550</v>
          </cell>
          <cell r="I15507">
            <v>72249</v>
          </cell>
        </row>
        <row r="15508">
          <cell r="G15508" t="str">
            <v>LA RABATELIERE</v>
          </cell>
          <cell r="H15508">
            <v>85250</v>
          </cell>
          <cell r="I15508">
            <v>85186</v>
          </cell>
        </row>
        <row r="15509">
          <cell r="G15509" t="str">
            <v>LA RACINEUSE</v>
          </cell>
          <cell r="H15509">
            <v>71310</v>
          </cell>
          <cell r="I15509">
            <v>71364</v>
          </cell>
        </row>
        <row r="15510">
          <cell r="G15510" t="str">
            <v>LA RAVOIRE</v>
          </cell>
          <cell r="H15510">
            <v>73490</v>
          </cell>
          <cell r="I15510">
            <v>73213</v>
          </cell>
        </row>
        <row r="15511">
          <cell r="G15511" t="str">
            <v>LA REDORTE</v>
          </cell>
          <cell r="H15511">
            <v>11700</v>
          </cell>
          <cell r="I15511">
            <v>11190</v>
          </cell>
        </row>
        <row r="15512">
          <cell r="G15512" t="str">
            <v>LA REGRIPPIERE</v>
          </cell>
          <cell r="H15512">
            <v>44330</v>
          </cell>
          <cell r="I15512">
            <v>44140</v>
          </cell>
        </row>
        <row r="15513">
          <cell r="G15513" t="str">
            <v>LA REMAUDIERE</v>
          </cell>
          <cell r="H15513">
            <v>44430</v>
          </cell>
          <cell r="I15513">
            <v>44141</v>
          </cell>
        </row>
        <row r="15514">
          <cell r="G15514" t="str">
            <v>LA REMUEE</v>
          </cell>
          <cell r="H15514">
            <v>76430</v>
          </cell>
          <cell r="I15514">
            <v>76522</v>
          </cell>
        </row>
        <row r="15515">
          <cell r="G15515" t="str">
            <v>LA RENAUDIE</v>
          </cell>
          <cell r="H15515">
            <v>63930</v>
          </cell>
          <cell r="I15515">
            <v>63298</v>
          </cell>
        </row>
        <row r="15516">
          <cell r="G15516" t="str">
            <v>LA RENAUDIERE</v>
          </cell>
          <cell r="H15516">
            <v>49450</v>
          </cell>
          <cell r="I15516">
            <v>49258</v>
          </cell>
        </row>
        <row r="15517">
          <cell r="G15517" t="str">
            <v>LA REOLE</v>
          </cell>
          <cell r="H15517">
            <v>33190</v>
          </cell>
          <cell r="I15517">
            <v>33352</v>
          </cell>
        </row>
        <row r="15518">
          <cell r="G15518" t="str">
            <v>LA REORTHE</v>
          </cell>
          <cell r="H15518">
            <v>85210</v>
          </cell>
          <cell r="I15518">
            <v>85188</v>
          </cell>
        </row>
        <row r="15519">
          <cell r="G15519" t="str">
            <v>LA REPARA-AURIPLES</v>
          </cell>
          <cell r="H15519">
            <v>26400</v>
          </cell>
          <cell r="I15519">
            <v>26020</v>
          </cell>
        </row>
        <row r="15520">
          <cell r="G15520" t="str">
            <v>LA RESIE-SAINT-MARTIN</v>
          </cell>
          <cell r="H15520">
            <v>70140</v>
          </cell>
          <cell r="I15520">
            <v>70444</v>
          </cell>
        </row>
        <row r="15521">
          <cell r="G15521" t="str">
            <v>LA REUNION</v>
          </cell>
          <cell r="H15521">
            <v>47700</v>
          </cell>
          <cell r="I15521">
            <v>47222</v>
          </cell>
        </row>
        <row r="15522">
          <cell r="G15522" t="str">
            <v>LA RICAMARIE</v>
          </cell>
          <cell r="H15522">
            <v>42150</v>
          </cell>
          <cell r="I15522">
            <v>42183</v>
          </cell>
        </row>
        <row r="15523">
          <cell r="G15523" t="str">
            <v>LA RICHARDAIS</v>
          </cell>
          <cell r="H15523">
            <v>35780</v>
          </cell>
          <cell r="I15523">
            <v>35241</v>
          </cell>
        </row>
        <row r="15524">
          <cell r="G15524" t="str">
            <v>LA RICHE</v>
          </cell>
          <cell r="H15524">
            <v>37520</v>
          </cell>
          <cell r="I15524">
            <v>37195</v>
          </cell>
        </row>
        <row r="15525">
          <cell r="G15525" t="str">
            <v>LA RIVIERE</v>
          </cell>
          <cell r="H15525">
            <v>38210</v>
          </cell>
          <cell r="I15525">
            <v>38338</v>
          </cell>
        </row>
        <row r="15526">
          <cell r="G15526" t="str">
            <v>LA RIVIERE</v>
          </cell>
          <cell r="H15526">
            <v>33126</v>
          </cell>
          <cell r="I15526">
            <v>33356</v>
          </cell>
        </row>
        <row r="15527">
          <cell r="G15527" t="str">
            <v>LA RIVIERE-DE-CORPS</v>
          </cell>
          <cell r="H15527">
            <v>10440</v>
          </cell>
          <cell r="I15527">
            <v>10321</v>
          </cell>
        </row>
        <row r="15528">
          <cell r="G15528" t="str">
            <v>LA RIVIERE-DRUGEON</v>
          </cell>
          <cell r="H15528">
            <v>25560</v>
          </cell>
          <cell r="I15528">
            <v>25493</v>
          </cell>
        </row>
        <row r="15529">
          <cell r="G15529" t="str">
            <v>LA RIVIERE-ENVERSE</v>
          </cell>
          <cell r="H15529">
            <v>74440</v>
          </cell>
          <cell r="I15529">
            <v>74223</v>
          </cell>
        </row>
        <row r="15530">
          <cell r="G15530" t="str">
            <v>LA RIVIERE-SAINT-SAUVEUR</v>
          </cell>
          <cell r="H15530">
            <v>14600</v>
          </cell>
          <cell r="I15530">
            <v>14536</v>
          </cell>
        </row>
        <row r="15531">
          <cell r="G15531" t="str">
            <v>LA RIXOUSE</v>
          </cell>
          <cell r="H15531">
            <v>39200</v>
          </cell>
          <cell r="I15531">
            <v>39460</v>
          </cell>
        </row>
        <row r="15532">
          <cell r="G15532" t="str">
            <v>LA ROBINE-SUR-GALABRE</v>
          </cell>
          <cell r="H15532">
            <v>4000</v>
          </cell>
          <cell r="I15532">
            <v>4167</v>
          </cell>
        </row>
        <row r="15533">
          <cell r="G15533" t="str">
            <v>LA ROCHEBEAUCOURT-ET-ARGENTINE</v>
          </cell>
          <cell r="H15533">
            <v>24340</v>
          </cell>
          <cell r="I15533">
            <v>24353</v>
          </cell>
        </row>
        <row r="15534">
          <cell r="G15534" t="str">
            <v>LA ROCHE-BERNARD</v>
          </cell>
          <cell r="H15534">
            <v>56130</v>
          </cell>
          <cell r="I15534">
            <v>56195</v>
          </cell>
        </row>
        <row r="15535">
          <cell r="G15535" t="str">
            <v>LA ROCHE-BLANCHE</v>
          </cell>
          <cell r="H15535">
            <v>63670</v>
          </cell>
          <cell r="I15535">
            <v>63302</v>
          </cell>
        </row>
        <row r="15536">
          <cell r="G15536" t="str">
            <v>LA ROCHE-BLANCHE</v>
          </cell>
          <cell r="H15536">
            <v>44522</v>
          </cell>
          <cell r="I15536">
            <v>44222</v>
          </cell>
        </row>
        <row r="15537">
          <cell r="G15537" t="str">
            <v>LA ROCHE-CANILLAC</v>
          </cell>
          <cell r="H15537">
            <v>19320</v>
          </cell>
          <cell r="I15537">
            <v>19174</v>
          </cell>
        </row>
        <row r="15538">
          <cell r="G15538" t="str">
            <v>LA ROCHE-CHALAIS</v>
          </cell>
          <cell r="H15538">
            <v>24490</v>
          </cell>
          <cell r="I15538">
            <v>24354</v>
          </cell>
        </row>
        <row r="15539">
          <cell r="G15539" t="str">
            <v>LA ROCHE-CLERMAULT</v>
          </cell>
          <cell r="H15539">
            <v>37500</v>
          </cell>
          <cell r="I15539">
            <v>37202</v>
          </cell>
        </row>
        <row r="15540">
          <cell r="G15540" t="str">
            <v>LA ROCHE-DE-GLUN</v>
          </cell>
          <cell r="H15540">
            <v>26600</v>
          </cell>
          <cell r="I15540">
            <v>26271</v>
          </cell>
        </row>
        <row r="15541">
          <cell r="G15541" t="str">
            <v>LA ROCHE-DE-RAME</v>
          </cell>
          <cell r="H15541">
            <v>5310</v>
          </cell>
          <cell r="I15541">
            <v>5122</v>
          </cell>
        </row>
        <row r="15542">
          <cell r="G15542" t="str">
            <v>LA ROCHE-DERRIEN</v>
          </cell>
          <cell r="H15542">
            <v>22450</v>
          </cell>
          <cell r="I15542">
            <v>22264</v>
          </cell>
        </row>
        <row r="15543">
          <cell r="G15543" t="str">
            <v>LA ROCHE-DES-ARNAUDS</v>
          </cell>
          <cell r="H15543">
            <v>5400</v>
          </cell>
          <cell r="I15543">
            <v>5123</v>
          </cell>
        </row>
        <row r="15544">
          <cell r="G15544" t="str">
            <v>LA ROCHE-EN-BRENIL</v>
          </cell>
          <cell r="H15544">
            <v>21530</v>
          </cell>
          <cell r="I15544">
            <v>21525</v>
          </cell>
        </row>
        <row r="15545">
          <cell r="G15545" t="str">
            <v>LA ROCHEFOUCAULD</v>
          </cell>
          <cell r="H15545">
            <v>16110</v>
          </cell>
          <cell r="I15545">
            <v>16281</v>
          </cell>
        </row>
        <row r="15546">
          <cell r="G15546" t="str">
            <v>LA ROCHEGIRON</v>
          </cell>
          <cell r="H15546">
            <v>4150</v>
          </cell>
          <cell r="I15546">
            <v>4169</v>
          </cell>
        </row>
        <row r="15547">
          <cell r="G15547" t="str">
            <v>LA ROCHE-GUYON</v>
          </cell>
          <cell r="H15547">
            <v>95780</v>
          </cell>
          <cell r="I15547">
            <v>95523</v>
          </cell>
        </row>
        <row r="15548">
          <cell r="G15548" t="str">
            <v>LA ROCHE-L'ABEILLE</v>
          </cell>
          <cell r="H15548">
            <v>87800</v>
          </cell>
          <cell r="I15548">
            <v>87127</v>
          </cell>
        </row>
        <row r="15549">
          <cell r="G15549" t="str">
            <v>LA ROCHELLE</v>
          </cell>
          <cell r="H15549">
            <v>70120</v>
          </cell>
          <cell r="I15549">
            <v>70450</v>
          </cell>
        </row>
        <row r="15550">
          <cell r="G15550" t="str">
            <v>LA ROCHELLE</v>
          </cell>
          <cell r="H15550">
            <v>17000</v>
          </cell>
          <cell r="I15550">
            <v>17300</v>
          </cell>
        </row>
        <row r="15551">
          <cell r="G15551" t="str">
            <v>LA ROCHELLE-NORMANDE</v>
          </cell>
          <cell r="H15551">
            <v>50530</v>
          </cell>
          <cell r="I15551">
            <v>50434</v>
          </cell>
        </row>
        <row r="15552">
          <cell r="G15552" t="str">
            <v>LA ROCHE-MABILE</v>
          </cell>
          <cell r="H15552">
            <v>61420</v>
          </cell>
          <cell r="I15552">
            <v>61350</v>
          </cell>
        </row>
        <row r="15553">
          <cell r="G15553" t="str">
            <v>LA ROCHE-MAURICE</v>
          </cell>
          <cell r="H15553">
            <v>29800</v>
          </cell>
          <cell r="I15553">
            <v>29237</v>
          </cell>
        </row>
        <row r="15554">
          <cell r="G15554" t="str">
            <v>LA ROCHE-MOREY</v>
          </cell>
          <cell r="H15554">
            <v>70120</v>
          </cell>
          <cell r="I15554">
            <v>70373</v>
          </cell>
        </row>
        <row r="15555">
          <cell r="G15555" t="str">
            <v>LA ROCHENARD</v>
          </cell>
          <cell r="H15555">
            <v>79270</v>
          </cell>
          <cell r="I15555">
            <v>79229</v>
          </cell>
        </row>
        <row r="15556">
          <cell r="G15556" t="str">
            <v>LA ROCHE-NOIRE</v>
          </cell>
          <cell r="H15556">
            <v>63800</v>
          </cell>
          <cell r="I15556">
            <v>63306</v>
          </cell>
        </row>
        <row r="15557">
          <cell r="G15557" t="str">
            <v>LA ROCHE-POSAY</v>
          </cell>
          <cell r="H15557">
            <v>86270</v>
          </cell>
          <cell r="I15557">
            <v>86207</v>
          </cell>
        </row>
        <row r="15558">
          <cell r="G15558" t="str">
            <v>LA ROCHEPOT</v>
          </cell>
          <cell r="H15558">
            <v>21340</v>
          </cell>
          <cell r="I15558">
            <v>21527</v>
          </cell>
        </row>
        <row r="15559">
          <cell r="G15559" t="str">
            <v>LA ROCHE-RIGAULT</v>
          </cell>
          <cell r="H15559">
            <v>86200</v>
          </cell>
          <cell r="I15559">
            <v>86079</v>
          </cell>
        </row>
        <row r="15560">
          <cell r="G15560" t="str">
            <v>LA ROCHE-SUR-FORON</v>
          </cell>
          <cell r="H15560">
            <v>74800</v>
          </cell>
          <cell r="I15560">
            <v>74224</v>
          </cell>
        </row>
        <row r="15561">
          <cell r="G15561" t="str">
            <v>LA ROCHE-SUR-GRANE</v>
          </cell>
          <cell r="H15561">
            <v>26400</v>
          </cell>
          <cell r="I15561">
            <v>26277</v>
          </cell>
        </row>
        <row r="15562">
          <cell r="G15562" t="str">
            <v>LA ROCHE-SUR-LE-BUIS</v>
          </cell>
          <cell r="H15562">
            <v>26170</v>
          </cell>
          <cell r="I15562">
            <v>26278</v>
          </cell>
        </row>
        <row r="15563">
          <cell r="G15563" t="str">
            <v>LA ROCHE-SUR-YON</v>
          </cell>
          <cell r="H15563">
            <v>85000</v>
          </cell>
          <cell r="I15563">
            <v>85191</v>
          </cell>
        </row>
        <row r="15564">
          <cell r="G15564" t="str">
            <v>LA ROCHETTE</v>
          </cell>
          <cell r="H15564">
            <v>73110</v>
          </cell>
          <cell r="I15564">
            <v>73215</v>
          </cell>
        </row>
        <row r="15565">
          <cell r="G15565" t="str">
            <v>LA ROCHETTE</v>
          </cell>
          <cell r="H15565">
            <v>5000</v>
          </cell>
          <cell r="I15565">
            <v>5124</v>
          </cell>
        </row>
        <row r="15566">
          <cell r="G15566" t="str">
            <v>LA ROCHETTE</v>
          </cell>
          <cell r="H15566">
            <v>16110</v>
          </cell>
          <cell r="I15566">
            <v>16282</v>
          </cell>
        </row>
        <row r="15567">
          <cell r="G15567" t="str">
            <v>LA ROCHETTE</v>
          </cell>
          <cell r="H15567">
            <v>6260</v>
          </cell>
          <cell r="I15567">
            <v>4170</v>
          </cell>
        </row>
        <row r="15568">
          <cell r="G15568" t="str">
            <v>LA ROCHETTE</v>
          </cell>
          <cell r="H15568">
            <v>77000</v>
          </cell>
          <cell r="I15568">
            <v>77389</v>
          </cell>
        </row>
        <row r="15569">
          <cell r="G15569" t="str">
            <v>LA ROCHETTE</v>
          </cell>
          <cell r="H15569">
            <v>7310</v>
          </cell>
          <cell r="I15569">
            <v>7195</v>
          </cell>
        </row>
        <row r="15570">
          <cell r="G15570" t="str">
            <v>LA ROCHETTE-DU-BUIS</v>
          </cell>
          <cell r="H15570">
            <v>26170</v>
          </cell>
          <cell r="I15570">
            <v>26279</v>
          </cell>
        </row>
        <row r="15571">
          <cell r="G15571" t="str">
            <v>LA ROCHE-VANNEAU</v>
          </cell>
          <cell r="H15571">
            <v>21150</v>
          </cell>
          <cell r="I15571">
            <v>21528</v>
          </cell>
        </row>
        <row r="15572">
          <cell r="G15572" t="str">
            <v>LA ROCHE-VINEUSE</v>
          </cell>
          <cell r="H15572">
            <v>71960</v>
          </cell>
          <cell r="I15572">
            <v>71371</v>
          </cell>
        </row>
        <row r="15573">
          <cell r="G15573" t="str">
            <v>LA ROCQUE</v>
          </cell>
          <cell r="H15573">
            <v>14410</v>
          </cell>
          <cell r="I15573">
            <v>14539</v>
          </cell>
        </row>
        <row r="15574">
          <cell r="G15574" t="str">
            <v>LA ROE</v>
          </cell>
          <cell r="H15574">
            <v>53350</v>
          </cell>
          <cell r="I15574">
            <v>53191</v>
          </cell>
        </row>
        <row r="15575">
          <cell r="G15575" t="str">
            <v>LA ROMAGNE</v>
          </cell>
          <cell r="H15575">
            <v>8220</v>
          </cell>
          <cell r="I15575">
            <v>8369</v>
          </cell>
        </row>
        <row r="15576">
          <cell r="G15576" t="str">
            <v>LA ROMAGNE</v>
          </cell>
          <cell r="H15576">
            <v>49740</v>
          </cell>
          <cell r="I15576">
            <v>49260</v>
          </cell>
        </row>
        <row r="15577">
          <cell r="G15577" t="str">
            <v>LA ROMIEU</v>
          </cell>
          <cell r="H15577">
            <v>32480</v>
          </cell>
          <cell r="I15577">
            <v>32345</v>
          </cell>
        </row>
        <row r="15578">
          <cell r="G15578" t="str">
            <v>LA RONDE</v>
          </cell>
          <cell r="H15578">
            <v>17170</v>
          </cell>
          <cell r="I15578">
            <v>17303</v>
          </cell>
        </row>
        <row r="15579">
          <cell r="G15579" t="str">
            <v>LA RONDE-HAYE</v>
          </cell>
          <cell r="H15579">
            <v>50490</v>
          </cell>
          <cell r="I15579">
            <v>50438</v>
          </cell>
        </row>
        <row r="15580">
          <cell r="G15580" t="str">
            <v>LA ROQUE-ALRIC</v>
          </cell>
          <cell r="H15580">
            <v>84190</v>
          </cell>
          <cell r="I15580">
            <v>84100</v>
          </cell>
        </row>
        <row r="15581">
          <cell r="G15581" t="str">
            <v>LA ROQUE-BAIGNARD</v>
          </cell>
          <cell r="H15581">
            <v>14340</v>
          </cell>
          <cell r="I15581">
            <v>14541</v>
          </cell>
        </row>
        <row r="15582">
          <cell r="G15582" t="str">
            <v>LA ROQUEBRUSSANNE</v>
          </cell>
          <cell r="H15582">
            <v>83136</v>
          </cell>
          <cell r="I15582">
            <v>83108</v>
          </cell>
        </row>
        <row r="15583">
          <cell r="G15583" t="str">
            <v>LA ROQUE-D'ANTHERON</v>
          </cell>
          <cell r="H15583">
            <v>13640</v>
          </cell>
          <cell r="I15583">
            <v>13084</v>
          </cell>
        </row>
        <row r="15584">
          <cell r="G15584" t="str">
            <v>LA ROQUE-ESCLAPON</v>
          </cell>
          <cell r="H15584">
            <v>83840</v>
          </cell>
          <cell r="I15584">
            <v>83109</v>
          </cell>
        </row>
        <row r="15585">
          <cell r="G15585" t="str">
            <v>LA ROQUE-GAGEAC</v>
          </cell>
          <cell r="H15585">
            <v>24250</v>
          </cell>
          <cell r="I15585">
            <v>24355</v>
          </cell>
        </row>
        <row r="15586">
          <cell r="G15586" t="str">
            <v>LA ROQUE-SAINTE-MARGUERITE</v>
          </cell>
          <cell r="H15586">
            <v>12100</v>
          </cell>
          <cell r="I15586">
            <v>12204</v>
          </cell>
        </row>
        <row r="15587">
          <cell r="G15587" t="str">
            <v>LA ROQUE-SUR-CEZE</v>
          </cell>
          <cell r="H15587">
            <v>30200</v>
          </cell>
          <cell r="I15587">
            <v>30222</v>
          </cell>
        </row>
        <row r="15588">
          <cell r="G15588" t="str">
            <v>LA ROQUE-SUR-PERNES</v>
          </cell>
          <cell r="H15588">
            <v>84210</v>
          </cell>
          <cell r="I15588">
            <v>84101</v>
          </cell>
        </row>
        <row r="15589">
          <cell r="G15589" t="str">
            <v>LA ROQUETTE</v>
          </cell>
          <cell r="H15589">
            <v>27700</v>
          </cell>
          <cell r="I15589">
            <v>27495</v>
          </cell>
        </row>
        <row r="15590">
          <cell r="G15590" t="str">
            <v>LA ROQUETTE-SUR-SIAGNE</v>
          </cell>
          <cell r="H15590">
            <v>6550</v>
          </cell>
          <cell r="I15590">
            <v>6108</v>
          </cell>
        </row>
        <row r="15591">
          <cell r="G15591" t="str">
            <v>LA ROQUETTE-SUR-VAR</v>
          </cell>
          <cell r="H15591">
            <v>6670</v>
          </cell>
          <cell r="I15591">
            <v>6109</v>
          </cell>
        </row>
        <row r="15592">
          <cell r="G15592" t="str">
            <v>LA ROQUILLE</v>
          </cell>
          <cell r="H15592">
            <v>33220</v>
          </cell>
          <cell r="I15592">
            <v>33360</v>
          </cell>
        </row>
        <row r="15593">
          <cell r="G15593" t="str">
            <v>LA ROSIERE</v>
          </cell>
          <cell r="H15593">
            <v>70310</v>
          </cell>
          <cell r="I15593">
            <v>70453</v>
          </cell>
        </row>
        <row r="15594">
          <cell r="G15594" t="str">
            <v>LA ROTHIERE</v>
          </cell>
          <cell r="H15594">
            <v>10500</v>
          </cell>
          <cell r="I15594">
            <v>10327</v>
          </cell>
        </row>
        <row r="15595">
          <cell r="G15595" t="str">
            <v>LA ROUAUDIERE</v>
          </cell>
          <cell r="H15595">
            <v>53390</v>
          </cell>
          <cell r="I15595">
            <v>53192</v>
          </cell>
        </row>
        <row r="15596">
          <cell r="G15596" t="str">
            <v>LA ROUGE</v>
          </cell>
          <cell r="H15596">
            <v>61260</v>
          </cell>
          <cell r="I15596">
            <v>61356</v>
          </cell>
        </row>
        <row r="15597">
          <cell r="G15597" t="str">
            <v>LA ROUQUETTE</v>
          </cell>
          <cell r="H15597">
            <v>12200</v>
          </cell>
          <cell r="I15597">
            <v>12205</v>
          </cell>
        </row>
        <row r="15598">
          <cell r="G15598" t="str">
            <v>LA ROUSSIERE</v>
          </cell>
          <cell r="H15598">
            <v>27270</v>
          </cell>
          <cell r="I15598">
            <v>27499</v>
          </cell>
        </row>
        <row r="15599">
          <cell r="G15599" t="str">
            <v>LA ROUVIERE</v>
          </cell>
          <cell r="H15599">
            <v>30190</v>
          </cell>
          <cell r="I15599">
            <v>30224</v>
          </cell>
        </row>
        <row r="15600">
          <cell r="G15600" t="str">
            <v>LA ROUXIERE</v>
          </cell>
          <cell r="H15600">
            <v>44370</v>
          </cell>
          <cell r="I15600">
            <v>44147</v>
          </cell>
        </row>
        <row r="15601">
          <cell r="G15601" t="str">
            <v>LA RUE-SAINT-PIERRE</v>
          </cell>
          <cell r="H15601">
            <v>76690</v>
          </cell>
          <cell r="I15601">
            <v>76547</v>
          </cell>
        </row>
        <row r="15602">
          <cell r="G15602" t="str">
            <v>LA RUE-SAINT-PIERRE</v>
          </cell>
          <cell r="H15602">
            <v>60510</v>
          </cell>
          <cell r="I15602">
            <v>60559</v>
          </cell>
        </row>
        <row r="15603">
          <cell r="G15603" t="str">
            <v>LA SABOTTERIE</v>
          </cell>
          <cell r="H15603">
            <v>8130</v>
          </cell>
          <cell r="I15603">
            <v>8374</v>
          </cell>
        </row>
        <row r="15604">
          <cell r="G15604" t="str">
            <v>LA SALETTE-FALLAVAUX</v>
          </cell>
          <cell r="H15604">
            <v>38970</v>
          </cell>
          <cell r="I15604">
            <v>38469</v>
          </cell>
        </row>
        <row r="15605">
          <cell r="G15605" t="str">
            <v>LA SALLE</v>
          </cell>
          <cell r="H15605">
            <v>88470</v>
          </cell>
          <cell r="I15605">
            <v>88438</v>
          </cell>
        </row>
        <row r="15606">
          <cell r="G15606" t="str">
            <v>LA SALLE</v>
          </cell>
          <cell r="H15606">
            <v>71260</v>
          </cell>
          <cell r="I15606">
            <v>71494</v>
          </cell>
        </row>
        <row r="15607">
          <cell r="G15607" t="str">
            <v>LA SALLE-DE-VIHIERS</v>
          </cell>
          <cell r="H15607">
            <v>49310</v>
          </cell>
          <cell r="I15607">
            <v>49325</v>
          </cell>
        </row>
        <row r="15608">
          <cell r="G15608" t="str">
            <v>LA SALLE-EN-BEAUMONT</v>
          </cell>
          <cell r="H15608">
            <v>38350</v>
          </cell>
          <cell r="I15608">
            <v>38470</v>
          </cell>
        </row>
        <row r="15609">
          <cell r="G15609" t="str">
            <v>LA SALLE-ET-CHAPELLE-AUBRY</v>
          </cell>
          <cell r="H15609">
            <v>49110</v>
          </cell>
          <cell r="I15609">
            <v>49324</v>
          </cell>
        </row>
        <row r="15610">
          <cell r="G15610" t="str">
            <v>LA SALLE-LES-ALPES</v>
          </cell>
          <cell r="H15610">
            <v>5240</v>
          </cell>
          <cell r="I15610">
            <v>5161</v>
          </cell>
        </row>
        <row r="15611">
          <cell r="G15611" t="str">
            <v>LA SALLE-PRUNET</v>
          </cell>
          <cell r="H15611">
            <v>48400</v>
          </cell>
          <cell r="I15611">
            <v>48186</v>
          </cell>
        </row>
        <row r="15612">
          <cell r="G15612" t="str">
            <v>LA SALVETAT-BELMONTET</v>
          </cell>
          <cell r="H15612">
            <v>82230</v>
          </cell>
          <cell r="I15612">
            <v>82176</v>
          </cell>
        </row>
        <row r="15613">
          <cell r="G15613" t="str">
            <v>LA SALVETAT-LAURAGAIS</v>
          </cell>
          <cell r="H15613">
            <v>31460</v>
          </cell>
          <cell r="I15613">
            <v>31527</v>
          </cell>
        </row>
        <row r="15614">
          <cell r="G15614" t="str">
            <v>LA SALVETAT-PEYRALES</v>
          </cell>
          <cell r="H15614">
            <v>12440</v>
          </cell>
          <cell r="I15614">
            <v>12258</v>
          </cell>
        </row>
        <row r="15615">
          <cell r="G15615" t="str">
            <v>LA SALVETAT-SAINT-GILLES</v>
          </cell>
          <cell r="H15615">
            <v>31880</v>
          </cell>
          <cell r="I15615">
            <v>31526</v>
          </cell>
        </row>
        <row r="15616">
          <cell r="G15616" t="str">
            <v>LA SALVETAT-SUR-AGOUT</v>
          </cell>
          <cell r="H15616">
            <v>34330</v>
          </cell>
          <cell r="I15616">
            <v>34293</v>
          </cell>
        </row>
        <row r="15617">
          <cell r="G15617" t="str">
            <v>LA SAUCELLE</v>
          </cell>
          <cell r="H15617">
            <v>28250</v>
          </cell>
          <cell r="I15617">
            <v>28368</v>
          </cell>
        </row>
        <row r="15618">
          <cell r="G15618" t="str">
            <v>LA SAULCE</v>
          </cell>
          <cell r="H15618">
            <v>5110</v>
          </cell>
          <cell r="I15618">
            <v>5162</v>
          </cell>
        </row>
        <row r="15619">
          <cell r="G15619" t="str">
            <v>LA SAULSOTTE</v>
          </cell>
          <cell r="H15619">
            <v>10400</v>
          </cell>
          <cell r="I15619">
            <v>10367</v>
          </cell>
        </row>
        <row r="15620">
          <cell r="G15620" t="str">
            <v>LA SAUNIERE</v>
          </cell>
          <cell r="H15620">
            <v>23000</v>
          </cell>
          <cell r="I15620">
            <v>23169</v>
          </cell>
        </row>
        <row r="15621">
          <cell r="G15621" t="str">
            <v>LA SAUSSAYE</v>
          </cell>
          <cell r="H15621">
            <v>27370</v>
          </cell>
          <cell r="I15621">
            <v>27616</v>
          </cell>
        </row>
        <row r="15622">
          <cell r="G15622" t="str">
            <v>LA SAUVAGERE</v>
          </cell>
          <cell r="H15622">
            <v>61600</v>
          </cell>
          <cell r="I15622">
            <v>61463</v>
          </cell>
        </row>
        <row r="15623">
          <cell r="G15623" t="str">
            <v>LA SAUVE</v>
          </cell>
          <cell r="H15623">
            <v>33670</v>
          </cell>
          <cell r="I15623">
            <v>33505</v>
          </cell>
        </row>
        <row r="15624">
          <cell r="G15624" t="str">
            <v>LA SAUVETAT</v>
          </cell>
          <cell r="H15624">
            <v>32500</v>
          </cell>
          <cell r="I15624">
            <v>32417</v>
          </cell>
        </row>
        <row r="15625">
          <cell r="G15625" t="str">
            <v>LA SAUVETAT</v>
          </cell>
          <cell r="H15625">
            <v>63730</v>
          </cell>
          <cell r="I15625">
            <v>63413</v>
          </cell>
        </row>
        <row r="15626">
          <cell r="G15626" t="str">
            <v>LA SAUVETAT-DE-SAVERES</v>
          </cell>
          <cell r="H15626">
            <v>47270</v>
          </cell>
          <cell r="I15626">
            <v>47289</v>
          </cell>
        </row>
        <row r="15627">
          <cell r="G15627" t="str">
            <v>LA SAUVETAT-DU-DROPT</v>
          </cell>
          <cell r="H15627">
            <v>47800</v>
          </cell>
          <cell r="I15627">
            <v>47290</v>
          </cell>
        </row>
        <row r="15628">
          <cell r="G15628" t="str">
            <v>LA SAUVETAT-SUR-LEDE</v>
          </cell>
          <cell r="H15628">
            <v>47150</v>
          </cell>
          <cell r="I15628">
            <v>47291</v>
          </cell>
        </row>
        <row r="15629">
          <cell r="G15629" t="str">
            <v>LA SAUZIERE-SAINT-JEAN</v>
          </cell>
          <cell r="H15629">
            <v>81630</v>
          </cell>
          <cell r="I15629">
            <v>81279</v>
          </cell>
        </row>
        <row r="15630">
          <cell r="G15630" t="str">
            <v>LA SEAUVE-SUR-SEMENE</v>
          </cell>
          <cell r="H15630">
            <v>43140</v>
          </cell>
          <cell r="I15630">
            <v>43236</v>
          </cell>
        </row>
        <row r="15631">
          <cell r="G15631" t="str">
            <v>LA SEGALASSIERE</v>
          </cell>
          <cell r="H15631">
            <v>15290</v>
          </cell>
          <cell r="I15631">
            <v>15224</v>
          </cell>
        </row>
        <row r="15632">
          <cell r="G15632" t="str">
            <v>LA SEGUINIERE</v>
          </cell>
          <cell r="H15632">
            <v>49280</v>
          </cell>
          <cell r="I15632">
            <v>49332</v>
          </cell>
        </row>
        <row r="15633">
          <cell r="G15633" t="str">
            <v>LA SELLE-CRAONNAISE</v>
          </cell>
          <cell r="H15633">
            <v>53800</v>
          </cell>
          <cell r="I15633">
            <v>53258</v>
          </cell>
        </row>
        <row r="15634">
          <cell r="G15634" t="str">
            <v>LA SELLE-EN-COGLES</v>
          </cell>
          <cell r="H15634">
            <v>35460</v>
          </cell>
          <cell r="I15634">
            <v>35323</v>
          </cell>
        </row>
        <row r="15635">
          <cell r="G15635" t="str">
            <v>LA SELLE-EN-HERMOY</v>
          </cell>
          <cell r="H15635">
            <v>45210</v>
          </cell>
          <cell r="I15635">
            <v>45306</v>
          </cell>
        </row>
        <row r="15636">
          <cell r="G15636" t="str">
            <v>LA SELLE-EN-LUITRE</v>
          </cell>
          <cell r="H15636">
            <v>35133</v>
          </cell>
          <cell r="I15636">
            <v>35324</v>
          </cell>
        </row>
        <row r="15637">
          <cell r="G15637" t="str">
            <v>LA SELLE-GUERCHAISE</v>
          </cell>
          <cell r="H15637">
            <v>35130</v>
          </cell>
          <cell r="I15637">
            <v>35325</v>
          </cell>
        </row>
        <row r="15638">
          <cell r="G15638" t="str">
            <v>LA SELLE-LA-FORGE</v>
          </cell>
          <cell r="H15638">
            <v>61100</v>
          </cell>
          <cell r="I15638">
            <v>61466</v>
          </cell>
        </row>
        <row r="15639">
          <cell r="G15639" t="str">
            <v>LA SELLE-SUR-LE-BIED</v>
          </cell>
          <cell r="H15639">
            <v>45210</v>
          </cell>
          <cell r="I15639">
            <v>45307</v>
          </cell>
        </row>
        <row r="15640">
          <cell r="G15640" t="str">
            <v>LA SELVE</v>
          </cell>
          <cell r="H15640">
            <v>2150</v>
          </cell>
          <cell r="I15640">
            <v>2705</v>
          </cell>
        </row>
        <row r="15641">
          <cell r="G15641" t="str">
            <v>LA SELVE</v>
          </cell>
          <cell r="H15641">
            <v>12170</v>
          </cell>
          <cell r="I15641">
            <v>12267</v>
          </cell>
        </row>
        <row r="15642">
          <cell r="G15642" t="str">
            <v>LA SENTINELLE</v>
          </cell>
          <cell r="H15642">
            <v>59174</v>
          </cell>
          <cell r="I15642">
            <v>59564</v>
          </cell>
        </row>
        <row r="15643">
          <cell r="G15643" t="str">
            <v>LA SERPENT</v>
          </cell>
          <cell r="H15643">
            <v>11190</v>
          </cell>
          <cell r="I15643">
            <v>11376</v>
          </cell>
        </row>
        <row r="15644">
          <cell r="G15644" t="str">
            <v>LA SERRE</v>
          </cell>
          <cell r="H15644">
            <v>12380</v>
          </cell>
          <cell r="I15644">
            <v>12269</v>
          </cell>
        </row>
        <row r="15645">
          <cell r="G15645" t="str">
            <v>LA SERRE-BUSSIERE-VIEILLE</v>
          </cell>
          <cell r="H15645">
            <v>23190</v>
          </cell>
          <cell r="I15645">
            <v>23172</v>
          </cell>
        </row>
        <row r="15646">
          <cell r="G15646" t="str">
            <v>LA SEYNE-SUR-MER</v>
          </cell>
          <cell r="H15646">
            <v>83500</v>
          </cell>
          <cell r="I15646">
            <v>83126</v>
          </cell>
        </row>
        <row r="15647">
          <cell r="G15647" t="str">
            <v>LA SOMMETTE</v>
          </cell>
          <cell r="H15647">
            <v>25510</v>
          </cell>
          <cell r="I15647">
            <v>25550</v>
          </cell>
        </row>
        <row r="15648">
          <cell r="G15648" t="str">
            <v>LA SONE</v>
          </cell>
          <cell r="H15648">
            <v>38840</v>
          </cell>
          <cell r="I15648">
            <v>38495</v>
          </cell>
        </row>
        <row r="15649">
          <cell r="G15649" t="str">
            <v>LA SOUCHE</v>
          </cell>
          <cell r="H15649">
            <v>7380</v>
          </cell>
          <cell r="I15649">
            <v>7315</v>
          </cell>
        </row>
        <row r="15650">
          <cell r="G15650" t="str">
            <v>LA SOUTERRAINE</v>
          </cell>
          <cell r="H15650">
            <v>23300</v>
          </cell>
          <cell r="I15650">
            <v>23176</v>
          </cell>
        </row>
        <row r="15651">
          <cell r="G15651" t="str">
            <v>LA SUZE-SUR-SARTHE</v>
          </cell>
          <cell r="H15651">
            <v>72210</v>
          </cell>
          <cell r="I15651">
            <v>72346</v>
          </cell>
        </row>
        <row r="15652">
          <cell r="G15652" t="str">
            <v>LA TABLE</v>
          </cell>
          <cell r="H15652">
            <v>73110</v>
          </cell>
          <cell r="I15652">
            <v>73289</v>
          </cell>
        </row>
        <row r="15653">
          <cell r="G15653" t="str">
            <v>LA TACHE</v>
          </cell>
          <cell r="H15653">
            <v>16260</v>
          </cell>
          <cell r="I15653">
            <v>16377</v>
          </cell>
        </row>
        <row r="15654">
          <cell r="G15654" t="str">
            <v>LA TAGNIERE</v>
          </cell>
          <cell r="H15654">
            <v>71190</v>
          </cell>
          <cell r="I15654">
            <v>71531</v>
          </cell>
        </row>
        <row r="15655">
          <cell r="G15655" t="str">
            <v>LA TAILLEE</v>
          </cell>
          <cell r="H15655">
            <v>85450</v>
          </cell>
          <cell r="I15655">
            <v>85286</v>
          </cell>
        </row>
        <row r="15656">
          <cell r="G15656" t="str">
            <v>LA TALAUDIERE</v>
          </cell>
          <cell r="H15656">
            <v>42350</v>
          </cell>
          <cell r="I15656">
            <v>42305</v>
          </cell>
        </row>
        <row r="15657">
          <cell r="G15657" t="str">
            <v>LA TARDIERE</v>
          </cell>
          <cell r="H15657">
            <v>85120</v>
          </cell>
          <cell r="I15657">
            <v>85289</v>
          </cell>
        </row>
        <row r="15658">
          <cell r="G15658" t="str">
            <v>LA TERRASSE</v>
          </cell>
          <cell r="H15658">
            <v>38660</v>
          </cell>
          <cell r="I15658">
            <v>38503</v>
          </cell>
        </row>
        <row r="15659">
          <cell r="G15659" t="str">
            <v>LA TERRASSE-SUR-DORLAY</v>
          </cell>
          <cell r="H15659">
            <v>42740</v>
          </cell>
          <cell r="I15659">
            <v>42308</v>
          </cell>
        </row>
        <row r="15660">
          <cell r="G15660" t="str">
            <v>LA TERRISSE</v>
          </cell>
          <cell r="H15660">
            <v>12210</v>
          </cell>
          <cell r="I15660">
            <v>12279</v>
          </cell>
        </row>
        <row r="15661">
          <cell r="G15661" t="str">
            <v>LA TESSOUALLE</v>
          </cell>
          <cell r="H15661">
            <v>49280</v>
          </cell>
          <cell r="I15661">
            <v>49343</v>
          </cell>
        </row>
        <row r="15662">
          <cell r="G15662" t="str">
            <v>LA TESTE-DE-BUCH</v>
          </cell>
          <cell r="H15662">
            <v>33260</v>
          </cell>
          <cell r="I15662">
            <v>33529</v>
          </cell>
        </row>
        <row r="15663">
          <cell r="G15663" t="str">
            <v>LA THIEULOYE</v>
          </cell>
          <cell r="H15663">
            <v>62130</v>
          </cell>
          <cell r="I15663">
            <v>62813</v>
          </cell>
        </row>
        <row r="15664">
          <cell r="G15664" t="str">
            <v>LA THUILE</v>
          </cell>
          <cell r="H15664">
            <v>73190</v>
          </cell>
          <cell r="I15664">
            <v>73294</v>
          </cell>
        </row>
        <row r="15665">
          <cell r="G15665" t="str">
            <v>LA TIEULE</v>
          </cell>
          <cell r="H15665">
            <v>48500</v>
          </cell>
          <cell r="I15665">
            <v>48191</v>
          </cell>
        </row>
        <row r="15666">
          <cell r="G15666" t="str">
            <v>LA TOMBE</v>
          </cell>
          <cell r="H15666">
            <v>77130</v>
          </cell>
          <cell r="I15666">
            <v>77467</v>
          </cell>
        </row>
        <row r="15667">
          <cell r="G15667" t="str">
            <v>LA TOUCHE</v>
          </cell>
          <cell r="H15667">
            <v>26160</v>
          </cell>
          <cell r="I15667">
            <v>26352</v>
          </cell>
        </row>
        <row r="15668">
          <cell r="G15668" t="str">
            <v>LA TOUR</v>
          </cell>
          <cell r="H15668">
            <v>74250</v>
          </cell>
          <cell r="I15668">
            <v>74284</v>
          </cell>
        </row>
        <row r="15669">
          <cell r="G15669" t="str">
            <v>LA TOUR</v>
          </cell>
          <cell r="H15669">
            <v>6420</v>
          </cell>
          <cell r="I15669">
            <v>6144</v>
          </cell>
        </row>
        <row r="15670">
          <cell r="G15670" t="str">
            <v>LA TOUR-BLANCHE</v>
          </cell>
          <cell r="H15670">
            <v>24320</v>
          </cell>
          <cell r="I15670">
            <v>24554</v>
          </cell>
        </row>
        <row r="15671">
          <cell r="G15671" t="str">
            <v>LA TOUR-D'AIGUES</v>
          </cell>
          <cell r="H15671">
            <v>84240</v>
          </cell>
          <cell r="I15671">
            <v>84133</v>
          </cell>
        </row>
        <row r="15672">
          <cell r="G15672" t="str">
            <v>LA TOUR-D'AUVERGNE</v>
          </cell>
          <cell r="H15672">
            <v>63680</v>
          </cell>
          <cell r="I15672">
            <v>63192</v>
          </cell>
        </row>
        <row r="15673">
          <cell r="G15673" t="str">
            <v>LA TOUR-DE-SALVAGNY</v>
          </cell>
          <cell r="H15673">
            <v>69890</v>
          </cell>
          <cell r="I15673">
            <v>69250</v>
          </cell>
        </row>
        <row r="15674">
          <cell r="G15674" t="str">
            <v>LA TOUR-DE-SCAY</v>
          </cell>
          <cell r="H15674">
            <v>25640</v>
          </cell>
          <cell r="I15674">
            <v>25566</v>
          </cell>
        </row>
        <row r="15675">
          <cell r="G15675" t="str">
            <v>LA TOUR-DU-CRIEU</v>
          </cell>
          <cell r="H15675">
            <v>9100</v>
          </cell>
          <cell r="I15675">
            <v>9312</v>
          </cell>
        </row>
        <row r="15676">
          <cell r="G15676" t="str">
            <v>LA TOUR-DU-MEIX</v>
          </cell>
          <cell r="H15676">
            <v>39270</v>
          </cell>
          <cell r="I15676">
            <v>39534</v>
          </cell>
        </row>
        <row r="15677">
          <cell r="G15677" t="str">
            <v>LA TOUR-DU-PIN</v>
          </cell>
          <cell r="H15677">
            <v>38110</v>
          </cell>
          <cell r="I15677">
            <v>38509</v>
          </cell>
        </row>
        <row r="15678">
          <cell r="G15678" t="str">
            <v>LA TOUR-EN-JAREZ</v>
          </cell>
          <cell r="H15678">
            <v>42580</v>
          </cell>
          <cell r="I15678">
            <v>42311</v>
          </cell>
        </row>
        <row r="15679">
          <cell r="G15679" t="str">
            <v>LA TOURETTE</v>
          </cell>
          <cell r="H15679">
            <v>42380</v>
          </cell>
          <cell r="I15679">
            <v>42312</v>
          </cell>
        </row>
        <row r="15680">
          <cell r="G15680" t="str">
            <v>LA TOURETTE-CABARDES</v>
          </cell>
          <cell r="H15680">
            <v>11380</v>
          </cell>
          <cell r="I15680">
            <v>11391</v>
          </cell>
        </row>
        <row r="15681">
          <cell r="G15681" t="str">
            <v>LA TOURLANDRY</v>
          </cell>
          <cell r="H15681">
            <v>49120</v>
          </cell>
          <cell r="I15681">
            <v>49351</v>
          </cell>
        </row>
        <row r="15682">
          <cell r="G15682" t="str">
            <v>LA TOUR-SAINT-GELIN</v>
          </cell>
          <cell r="H15682">
            <v>37120</v>
          </cell>
          <cell r="I15682">
            <v>37260</v>
          </cell>
        </row>
        <row r="15683">
          <cell r="G15683" t="str">
            <v>LA TOUR-SUR-ORB</v>
          </cell>
          <cell r="H15683">
            <v>34260</v>
          </cell>
          <cell r="I15683">
            <v>34312</v>
          </cell>
        </row>
        <row r="15684">
          <cell r="G15684" t="str">
            <v>LA TRANCHE-SUR-MER</v>
          </cell>
          <cell r="H15684">
            <v>85360</v>
          </cell>
          <cell r="I15684">
            <v>85294</v>
          </cell>
        </row>
        <row r="15685">
          <cell r="G15685" t="str">
            <v>LA TRANCLIERE</v>
          </cell>
          <cell r="H15685">
            <v>1160</v>
          </cell>
          <cell r="I15685">
            <v>1425</v>
          </cell>
        </row>
        <row r="15686">
          <cell r="G15686" t="str">
            <v>LA TREMBLADE</v>
          </cell>
          <cell r="H15686">
            <v>17390</v>
          </cell>
          <cell r="I15686">
            <v>17452</v>
          </cell>
        </row>
        <row r="15687">
          <cell r="G15687" t="str">
            <v>LA TRETOIRE</v>
          </cell>
          <cell r="H15687">
            <v>77510</v>
          </cell>
          <cell r="I15687">
            <v>77472</v>
          </cell>
        </row>
        <row r="15688">
          <cell r="G15688" t="str">
            <v>LA TRIMOUILLE</v>
          </cell>
          <cell r="H15688">
            <v>86290</v>
          </cell>
          <cell r="I15688">
            <v>86273</v>
          </cell>
        </row>
        <row r="15689">
          <cell r="G15689" t="str">
            <v>LA TRINITAT</v>
          </cell>
          <cell r="H15689">
            <v>15110</v>
          </cell>
          <cell r="I15689">
            <v>15241</v>
          </cell>
        </row>
        <row r="15690">
          <cell r="G15690" t="str">
            <v>LA TRINITE</v>
          </cell>
          <cell r="H15690">
            <v>6340</v>
          </cell>
          <cell r="I15690">
            <v>6149</v>
          </cell>
        </row>
        <row r="15691">
          <cell r="G15691" t="str">
            <v>LA TRINITE</v>
          </cell>
          <cell r="H15691">
            <v>27930</v>
          </cell>
          <cell r="I15691">
            <v>27659</v>
          </cell>
        </row>
        <row r="15692">
          <cell r="G15692" t="str">
            <v>LA TRINITE</v>
          </cell>
          <cell r="H15692">
            <v>97220</v>
          </cell>
          <cell r="I15692">
            <v>97230</v>
          </cell>
        </row>
        <row r="15693">
          <cell r="G15693" t="str">
            <v>LA TRINITE</v>
          </cell>
          <cell r="H15693">
            <v>50800</v>
          </cell>
          <cell r="I15693">
            <v>50607</v>
          </cell>
        </row>
        <row r="15694">
          <cell r="G15694" t="str">
            <v>LA TRINITE</v>
          </cell>
          <cell r="H15694">
            <v>73110</v>
          </cell>
          <cell r="I15694">
            <v>73302</v>
          </cell>
        </row>
        <row r="15695">
          <cell r="G15695" t="str">
            <v>LA TRINITE-DE-REVILLE</v>
          </cell>
          <cell r="H15695">
            <v>27270</v>
          </cell>
          <cell r="I15695">
            <v>27660</v>
          </cell>
        </row>
        <row r="15696">
          <cell r="G15696" t="str">
            <v>LA TRINITE-DES-LAITIERS</v>
          </cell>
          <cell r="H15696">
            <v>61230</v>
          </cell>
          <cell r="I15696">
            <v>61493</v>
          </cell>
        </row>
        <row r="15697">
          <cell r="G15697" t="str">
            <v>LA TRINITE-DE-THOUBERVILLE</v>
          </cell>
          <cell r="H15697">
            <v>27310</v>
          </cell>
          <cell r="I15697">
            <v>27661</v>
          </cell>
        </row>
        <row r="15698">
          <cell r="G15698" t="str">
            <v>LA TRINITE-DU-MONT</v>
          </cell>
          <cell r="H15698">
            <v>76170</v>
          </cell>
          <cell r="I15698">
            <v>76712</v>
          </cell>
        </row>
        <row r="15699">
          <cell r="G15699" t="str">
            <v>LA TRINITE-PORHOET</v>
          </cell>
          <cell r="H15699">
            <v>56490</v>
          </cell>
          <cell r="I15699">
            <v>56257</v>
          </cell>
        </row>
        <row r="15700">
          <cell r="G15700" t="str">
            <v>LA TRINITE-SUR-MER</v>
          </cell>
          <cell r="H15700">
            <v>56470</v>
          </cell>
          <cell r="I15700">
            <v>56258</v>
          </cell>
        </row>
        <row r="15701">
          <cell r="G15701" t="str">
            <v>LA TRINITE-SURZUR</v>
          </cell>
          <cell r="H15701">
            <v>56190</v>
          </cell>
          <cell r="I15701">
            <v>56259</v>
          </cell>
        </row>
        <row r="15702">
          <cell r="G15702" t="str">
            <v>LA TRONCHE</v>
          </cell>
          <cell r="H15702">
            <v>38700</v>
          </cell>
          <cell r="I15702">
            <v>38516</v>
          </cell>
        </row>
        <row r="15703">
          <cell r="G15703" t="str">
            <v>LA TRUCHERE</v>
          </cell>
          <cell r="H15703">
            <v>71290</v>
          </cell>
          <cell r="I15703">
            <v>71549</v>
          </cell>
        </row>
        <row r="15704">
          <cell r="G15704" t="str">
            <v>LA TUILIERE</v>
          </cell>
          <cell r="H15704">
            <v>42830</v>
          </cell>
          <cell r="I15704">
            <v>42314</v>
          </cell>
        </row>
        <row r="15705">
          <cell r="G15705" t="str">
            <v>LA TURBALLE</v>
          </cell>
          <cell r="H15705">
            <v>44420</v>
          </cell>
          <cell r="I15705">
            <v>44211</v>
          </cell>
        </row>
        <row r="15706">
          <cell r="G15706" t="str">
            <v>LA TURBIE</v>
          </cell>
          <cell r="H15706">
            <v>6320</v>
          </cell>
          <cell r="I15706">
            <v>6150</v>
          </cell>
        </row>
        <row r="15707">
          <cell r="G15707" t="str">
            <v>LA VACHERESSE-ET-LA-ROUILLIE</v>
          </cell>
          <cell r="H15707">
            <v>88140</v>
          </cell>
          <cell r="I15707">
            <v>88485</v>
          </cell>
        </row>
        <row r="15708">
          <cell r="G15708" t="str">
            <v>LA VACHERIE</v>
          </cell>
          <cell r="H15708">
            <v>27400</v>
          </cell>
          <cell r="I15708">
            <v>27666</v>
          </cell>
        </row>
        <row r="15709">
          <cell r="G15709" t="str">
            <v>LA VACQUERIE</v>
          </cell>
          <cell r="H15709">
            <v>14240</v>
          </cell>
          <cell r="I15709">
            <v>14722</v>
          </cell>
        </row>
        <row r="15710">
          <cell r="G15710" t="str">
            <v>LA VACQUERIE-ET-SAINT-MARTIN-DE-CASTRIES</v>
          </cell>
          <cell r="H15710">
            <v>34520</v>
          </cell>
          <cell r="I15710">
            <v>34317</v>
          </cell>
        </row>
        <row r="15711">
          <cell r="G15711" t="str">
            <v>LA VAIVRE</v>
          </cell>
          <cell r="H15711">
            <v>70320</v>
          </cell>
          <cell r="I15711">
            <v>70512</v>
          </cell>
        </row>
        <row r="15712">
          <cell r="G15712" t="str">
            <v>LA VALETTE</v>
          </cell>
          <cell r="H15712">
            <v>38350</v>
          </cell>
          <cell r="I15712">
            <v>38521</v>
          </cell>
        </row>
        <row r="15713">
          <cell r="G15713" t="str">
            <v>LA VALETTE-DU-VAR</v>
          </cell>
          <cell r="H15713">
            <v>83160</v>
          </cell>
          <cell r="I15713">
            <v>83144</v>
          </cell>
        </row>
        <row r="15714">
          <cell r="G15714" t="str">
            <v>LA VALLA-EN-GIER</v>
          </cell>
          <cell r="H15714">
            <v>42131</v>
          </cell>
          <cell r="I15714">
            <v>42322</v>
          </cell>
        </row>
        <row r="15715">
          <cell r="G15715" t="str">
            <v>LA VALLA-SUR-ROCHEFORT</v>
          </cell>
          <cell r="H15715">
            <v>42111</v>
          </cell>
          <cell r="I15715">
            <v>42321</v>
          </cell>
        </row>
        <row r="15716">
          <cell r="G15716" t="str">
            <v>LA VALLEE</v>
          </cell>
          <cell r="H15716">
            <v>17250</v>
          </cell>
          <cell r="I15716">
            <v>17455</v>
          </cell>
        </row>
        <row r="15717">
          <cell r="G15717" t="str">
            <v>LA VALLEE-AU-BLE</v>
          </cell>
          <cell r="H15717">
            <v>2140</v>
          </cell>
          <cell r="I15717">
            <v>2759</v>
          </cell>
        </row>
        <row r="15718">
          <cell r="G15718" t="str">
            <v>LA VALLEE-MULATRE</v>
          </cell>
          <cell r="H15718">
            <v>2110</v>
          </cell>
          <cell r="I15718">
            <v>2760</v>
          </cell>
        </row>
        <row r="15719">
          <cell r="G15719" t="str">
            <v>LA VANCELLE</v>
          </cell>
          <cell r="H15719">
            <v>67730</v>
          </cell>
          <cell r="I15719">
            <v>67505</v>
          </cell>
        </row>
        <row r="15720">
          <cell r="G15720" t="str">
            <v>LA VARENNE</v>
          </cell>
          <cell r="H15720">
            <v>49270</v>
          </cell>
          <cell r="I15720">
            <v>49360</v>
          </cell>
        </row>
        <row r="15721">
          <cell r="G15721" t="str">
            <v>LA VAUPALIERE</v>
          </cell>
          <cell r="H15721">
            <v>76150</v>
          </cell>
          <cell r="I15721">
            <v>76728</v>
          </cell>
        </row>
        <row r="15722">
          <cell r="G15722" t="str">
            <v>LA VENDELEE</v>
          </cell>
          <cell r="H15722">
            <v>50200</v>
          </cell>
          <cell r="I15722">
            <v>50624</v>
          </cell>
        </row>
        <row r="15723">
          <cell r="G15723" t="str">
            <v>LA VENDUE-MIGNOT</v>
          </cell>
          <cell r="H15723">
            <v>10800</v>
          </cell>
          <cell r="I15723">
            <v>10402</v>
          </cell>
        </row>
        <row r="15724">
          <cell r="G15724" t="str">
            <v>LA VENTROUZE</v>
          </cell>
          <cell r="H15724">
            <v>61190</v>
          </cell>
          <cell r="I15724">
            <v>61500</v>
          </cell>
        </row>
        <row r="15725">
          <cell r="G15725" t="str">
            <v>LA VERDIERE</v>
          </cell>
          <cell r="H15725">
            <v>83560</v>
          </cell>
          <cell r="I15725">
            <v>83146</v>
          </cell>
        </row>
        <row r="15726">
          <cell r="G15726" t="str">
            <v>LA VERGENNE</v>
          </cell>
          <cell r="H15726">
            <v>70200</v>
          </cell>
          <cell r="I15726">
            <v>70544</v>
          </cell>
        </row>
        <row r="15727">
          <cell r="G15727" t="str">
            <v>LA VERGNE</v>
          </cell>
          <cell r="H15727">
            <v>17400</v>
          </cell>
          <cell r="I15727">
            <v>17465</v>
          </cell>
        </row>
        <row r="15728">
          <cell r="G15728" t="str">
            <v>LA VERNAREDE</v>
          </cell>
          <cell r="H15728">
            <v>30530</v>
          </cell>
          <cell r="I15728">
            <v>30345</v>
          </cell>
        </row>
        <row r="15729">
          <cell r="G15729" t="str">
            <v>LA VERNAZ</v>
          </cell>
          <cell r="H15729">
            <v>74200</v>
          </cell>
          <cell r="I15729">
            <v>74295</v>
          </cell>
        </row>
        <row r="15730">
          <cell r="G15730" t="str">
            <v>LA VERNELLE</v>
          </cell>
          <cell r="H15730">
            <v>36600</v>
          </cell>
          <cell r="I15730">
            <v>36233</v>
          </cell>
        </row>
        <row r="15731">
          <cell r="G15731" t="str">
            <v>LA VERNOTTE</v>
          </cell>
          <cell r="H15731">
            <v>70130</v>
          </cell>
          <cell r="I15731">
            <v>70549</v>
          </cell>
        </row>
        <row r="15732">
          <cell r="G15732" t="str">
            <v>LA VERPILLIERE</v>
          </cell>
          <cell r="H15732">
            <v>38290</v>
          </cell>
          <cell r="I15732">
            <v>38537</v>
          </cell>
        </row>
        <row r="15733">
          <cell r="G15733" t="str">
            <v>LA VERRIE</v>
          </cell>
          <cell r="H15733">
            <v>85130</v>
          </cell>
          <cell r="I15733">
            <v>85302</v>
          </cell>
        </row>
        <row r="15734">
          <cell r="G15734" t="str">
            <v>LA VERRIERE</v>
          </cell>
          <cell r="H15734">
            <v>78320</v>
          </cell>
          <cell r="I15734">
            <v>78644</v>
          </cell>
        </row>
        <row r="15735">
          <cell r="G15735" t="str">
            <v>LA VERSANNE</v>
          </cell>
          <cell r="H15735">
            <v>42220</v>
          </cell>
          <cell r="I15735">
            <v>42329</v>
          </cell>
        </row>
        <row r="15736">
          <cell r="G15736" t="str">
            <v>LA VESPIERE</v>
          </cell>
          <cell r="H15736">
            <v>14290</v>
          </cell>
          <cell r="I15736">
            <v>14740</v>
          </cell>
        </row>
        <row r="15737">
          <cell r="G15737" t="str">
            <v>LA VEUVE</v>
          </cell>
          <cell r="H15737">
            <v>51520</v>
          </cell>
          <cell r="I15737">
            <v>51617</v>
          </cell>
        </row>
        <row r="15738">
          <cell r="G15738" t="str">
            <v>LA VEZE</v>
          </cell>
          <cell r="H15738">
            <v>25660</v>
          </cell>
          <cell r="I15738">
            <v>25611</v>
          </cell>
        </row>
        <row r="15739">
          <cell r="G15739" t="str">
            <v>LA VICOGNE</v>
          </cell>
          <cell r="H15739">
            <v>80260</v>
          </cell>
          <cell r="I15739">
            <v>80792</v>
          </cell>
        </row>
        <row r="15740">
          <cell r="G15740" t="str">
            <v>LA VICOMTE-SUR-RANCE</v>
          </cell>
          <cell r="H15740">
            <v>22690</v>
          </cell>
          <cell r="I15740">
            <v>22385</v>
          </cell>
        </row>
        <row r="15741">
          <cell r="G15741" t="str">
            <v>LA VIEILLE-LOYE</v>
          </cell>
          <cell r="H15741">
            <v>39380</v>
          </cell>
          <cell r="I15741">
            <v>39559</v>
          </cell>
        </row>
        <row r="15742">
          <cell r="G15742" t="str">
            <v>LA VIEILLE-LYRE</v>
          </cell>
          <cell r="H15742">
            <v>27330</v>
          </cell>
          <cell r="I15742">
            <v>27685</v>
          </cell>
        </row>
        <row r="15743">
          <cell r="G15743" t="str">
            <v>LA VIEUX-RUE</v>
          </cell>
          <cell r="H15743">
            <v>76160</v>
          </cell>
          <cell r="I15743">
            <v>76740</v>
          </cell>
        </row>
        <row r="15744">
          <cell r="G15744" t="str">
            <v>LA VILLE-AUX-BOIS</v>
          </cell>
          <cell r="H15744">
            <v>10500</v>
          </cell>
          <cell r="I15744">
            <v>10411</v>
          </cell>
        </row>
        <row r="15745">
          <cell r="G15745" t="str">
            <v>LA VILLE-AUX-BOIS-LES-DIZY</v>
          </cell>
          <cell r="H15745">
            <v>2340</v>
          </cell>
          <cell r="I15745">
            <v>2802</v>
          </cell>
        </row>
        <row r="15746">
          <cell r="G15746" t="str">
            <v>LA VILLE-AUX-BOIS-LES-PONTAVERT</v>
          </cell>
          <cell r="H15746">
            <v>2160</v>
          </cell>
          <cell r="I15746">
            <v>2803</v>
          </cell>
        </row>
        <row r="15747">
          <cell r="G15747" t="str">
            <v>LA VILLE-AUX-CLERCS</v>
          </cell>
          <cell r="H15747">
            <v>41160</v>
          </cell>
          <cell r="I15747">
            <v>41275</v>
          </cell>
        </row>
        <row r="15748">
          <cell r="G15748" t="str">
            <v>LA VILLE-AUX-DAMES</v>
          </cell>
          <cell r="H15748">
            <v>37700</v>
          </cell>
          <cell r="I15748">
            <v>37273</v>
          </cell>
        </row>
        <row r="15749">
          <cell r="G15749" t="str">
            <v>LA VILLEDIEU</v>
          </cell>
          <cell r="H15749">
            <v>23340</v>
          </cell>
          <cell r="I15749">
            <v>23264</v>
          </cell>
        </row>
        <row r="15750">
          <cell r="G15750" t="str">
            <v>LA VILLEDIEU</v>
          </cell>
          <cell r="H15750">
            <v>48700</v>
          </cell>
          <cell r="I15750">
            <v>48197</v>
          </cell>
        </row>
        <row r="15751">
          <cell r="G15751" t="str">
            <v>LA VILLEDIEU</v>
          </cell>
          <cell r="H15751">
            <v>17470</v>
          </cell>
          <cell r="I15751">
            <v>17471</v>
          </cell>
        </row>
        <row r="15752">
          <cell r="G15752" t="str">
            <v>LA VILLEDIEU-DU-CLAIN</v>
          </cell>
          <cell r="H15752">
            <v>86340</v>
          </cell>
          <cell r="I15752">
            <v>86290</v>
          </cell>
        </row>
        <row r="15753">
          <cell r="G15753" t="str">
            <v>LA VILLE-DIEU-DU-TEMPLE</v>
          </cell>
          <cell r="H15753">
            <v>82290</v>
          </cell>
          <cell r="I15753">
            <v>82096</v>
          </cell>
        </row>
        <row r="15754">
          <cell r="G15754" t="str">
            <v>LA VILLEDIEU-EN-FONTENETTE</v>
          </cell>
          <cell r="H15754">
            <v>70160</v>
          </cell>
          <cell r="I15754">
            <v>70555</v>
          </cell>
        </row>
        <row r="15755">
          <cell r="G15755" t="str">
            <v>LA VILLE-DU-BOIS</v>
          </cell>
          <cell r="H15755">
            <v>91620</v>
          </cell>
          <cell r="I15755">
            <v>91665</v>
          </cell>
        </row>
        <row r="15756">
          <cell r="G15756" t="str">
            <v>LA VILLE-ES-NONAIS</v>
          </cell>
          <cell r="H15756">
            <v>35430</v>
          </cell>
          <cell r="I15756">
            <v>35358</v>
          </cell>
        </row>
        <row r="15757">
          <cell r="G15757" t="str">
            <v>LA VILLENEUVE</v>
          </cell>
          <cell r="H15757">
            <v>23260</v>
          </cell>
          <cell r="I15757">
            <v>23265</v>
          </cell>
        </row>
        <row r="15758">
          <cell r="G15758" t="str">
            <v>LA VILLENEUVE</v>
          </cell>
          <cell r="H15758">
            <v>71270</v>
          </cell>
          <cell r="I15758">
            <v>71578</v>
          </cell>
        </row>
        <row r="15759">
          <cell r="G15759" t="str">
            <v>LA VILLENEUVE-AU-CHATELOT</v>
          </cell>
          <cell r="H15759">
            <v>10400</v>
          </cell>
          <cell r="I15759">
            <v>10421</v>
          </cell>
        </row>
        <row r="15760">
          <cell r="G15760" t="str">
            <v>LA VILLENEUVE-AU-CHENE</v>
          </cell>
          <cell r="H15760">
            <v>10140</v>
          </cell>
          <cell r="I15760">
            <v>10423</v>
          </cell>
        </row>
        <row r="15761">
          <cell r="G15761" t="str">
            <v>LA VILLENEUVE-BELLENOYE-ET-LA-MAIZE</v>
          </cell>
          <cell r="H15761">
            <v>70240</v>
          </cell>
          <cell r="I15761">
            <v>70558</v>
          </cell>
        </row>
        <row r="15762">
          <cell r="G15762" t="str">
            <v>LA VILLENEUVE-EN-CHEVRIE</v>
          </cell>
          <cell r="H15762">
            <v>78270</v>
          </cell>
          <cell r="I15762">
            <v>78668</v>
          </cell>
        </row>
        <row r="15763">
          <cell r="G15763" t="str">
            <v>LA VILLENEUVE-LES-CHARLEVILLE</v>
          </cell>
          <cell r="H15763">
            <v>51120</v>
          </cell>
          <cell r="I15763">
            <v>51626</v>
          </cell>
        </row>
        <row r="15764">
          <cell r="G15764" t="str">
            <v>LA VILLENEUVE-LES-CONVERS</v>
          </cell>
          <cell r="H15764">
            <v>21450</v>
          </cell>
          <cell r="I15764">
            <v>21695</v>
          </cell>
        </row>
        <row r="15765">
          <cell r="G15765" t="str">
            <v>LA VILLENEUVE-SOUS-THURY</v>
          </cell>
          <cell r="H15765">
            <v>60890</v>
          </cell>
          <cell r="I15765">
            <v>60679</v>
          </cell>
        </row>
        <row r="15766">
          <cell r="G15766" t="str">
            <v>LA VILLE-SOUS-ORBAIS</v>
          </cell>
          <cell r="H15766">
            <v>51270</v>
          </cell>
          <cell r="I15766">
            <v>51639</v>
          </cell>
        </row>
        <row r="15767">
          <cell r="G15767" t="str">
            <v>LA VILLETELLE</v>
          </cell>
          <cell r="H15767">
            <v>23260</v>
          </cell>
          <cell r="I15767">
            <v>23266</v>
          </cell>
        </row>
        <row r="15768">
          <cell r="G15768" t="str">
            <v>LA VILLETTE</v>
          </cell>
          <cell r="H15768">
            <v>14570</v>
          </cell>
          <cell r="I15768">
            <v>14756</v>
          </cell>
        </row>
        <row r="15769">
          <cell r="G15769" t="str">
            <v>LA VINEUSE</v>
          </cell>
          <cell r="H15769">
            <v>71250</v>
          </cell>
          <cell r="I15769">
            <v>71582</v>
          </cell>
        </row>
        <row r="15770">
          <cell r="G15770" t="str">
            <v>LA VOIVRE</v>
          </cell>
          <cell r="H15770">
            <v>70310</v>
          </cell>
          <cell r="I15770">
            <v>70573</v>
          </cell>
        </row>
        <row r="15771">
          <cell r="G15771" t="str">
            <v>LA VOIVRE</v>
          </cell>
          <cell r="H15771">
            <v>88470</v>
          </cell>
          <cell r="I15771">
            <v>88519</v>
          </cell>
        </row>
        <row r="15772">
          <cell r="G15772" t="str">
            <v>LA VOULTE-SUR-RHONE</v>
          </cell>
          <cell r="H15772">
            <v>7800</v>
          </cell>
          <cell r="I15772">
            <v>7349</v>
          </cell>
        </row>
        <row r="15773">
          <cell r="G15773" t="str">
            <v>LA VRAIE-CROIX</v>
          </cell>
          <cell r="H15773">
            <v>56250</v>
          </cell>
          <cell r="I15773">
            <v>56261</v>
          </cell>
        </row>
        <row r="15774">
          <cell r="G15774" t="str">
            <v>LA WALCK</v>
          </cell>
          <cell r="H15774">
            <v>67350</v>
          </cell>
          <cell r="I15774">
            <v>67512</v>
          </cell>
        </row>
        <row r="15775">
          <cell r="G15775" t="str">
            <v>LA WANTZENAU</v>
          </cell>
          <cell r="H15775">
            <v>67610</v>
          </cell>
          <cell r="I15775">
            <v>67519</v>
          </cell>
        </row>
        <row r="15776">
          <cell r="G15776" t="str">
            <v>LAA-MONDRANS</v>
          </cell>
          <cell r="H15776">
            <v>64300</v>
          </cell>
          <cell r="I15776">
            <v>64286</v>
          </cell>
        </row>
        <row r="15777">
          <cell r="G15777" t="str">
            <v>LAAS</v>
          </cell>
          <cell r="H15777">
            <v>32170</v>
          </cell>
          <cell r="I15777">
            <v>32167</v>
          </cell>
        </row>
        <row r="15778">
          <cell r="G15778" t="str">
            <v>LAAS</v>
          </cell>
          <cell r="H15778">
            <v>45300</v>
          </cell>
          <cell r="I15778">
            <v>45177</v>
          </cell>
        </row>
        <row r="15779">
          <cell r="G15779" t="str">
            <v>LAAS</v>
          </cell>
          <cell r="H15779">
            <v>64390</v>
          </cell>
          <cell r="I15779">
            <v>64287</v>
          </cell>
        </row>
        <row r="15780">
          <cell r="G15780" t="str">
            <v>LABALME</v>
          </cell>
          <cell r="H15780">
            <v>1450</v>
          </cell>
          <cell r="I15780">
            <v>1200</v>
          </cell>
        </row>
        <row r="15781">
          <cell r="G15781" t="str">
            <v>LABARDE</v>
          </cell>
          <cell r="H15781">
            <v>33460</v>
          </cell>
          <cell r="I15781">
            <v>33211</v>
          </cell>
        </row>
        <row r="15782">
          <cell r="G15782" t="str">
            <v>LABAROCHE</v>
          </cell>
          <cell r="H15782">
            <v>68910</v>
          </cell>
          <cell r="I15782">
            <v>68173</v>
          </cell>
        </row>
        <row r="15783">
          <cell r="G15783" t="str">
            <v>LABARRERE</v>
          </cell>
          <cell r="H15783">
            <v>32250</v>
          </cell>
          <cell r="I15783">
            <v>32168</v>
          </cell>
        </row>
        <row r="15784">
          <cell r="G15784" t="str">
            <v>LABARTHE</v>
          </cell>
          <cell r="H15784">
            <v>82220</v>
          </cell>
          <cell r="I15784">
            <v>82077</v>
          </cell>
        </row>
        <row r="15785">
          <cell r="G15785" t="str">
            <v>LABARTHE</v>
          </cell>
          <cell r="H15785">
            <v>32260</v>
          </cell>
          <cell r="I15785">
            <v>32169</v>
          </cell>
        </row>
        <row r="15786">
          <cell r="G15786" t="str">
            <v>LABARTHE-BLEYS</v>
          </cell>
          <cell r="H15786">
            <v>81170</v>
          </cell>
          <cell r="I15786">
            <v>81111</v>
          </cell>
        </row>
        <row r="15787">
          <cell r="G15787" t="str">
            <v>LABARTHE-INARD</v>
          </cell>
          <cell r="H15787">
            <v>31800</v>
          </cell>
          <cell r="I15787">
            <v>31246</v>
          </cell>
        </row>
        <row r="15788">
          <cell r="G15788" t="str">
            <v>LABARTHE-RIVIERE</v>
          </cell>
          <cell r="H15788">
            <v>31800</v>
          </cell>
          <cell r="I15788">
            <v>31247</v>
          </cell>
        </row>
        <row r="15789">
          <cell r="G15789" t="str">
            <v>LABARTHE-SUR-LEZE</v>
          </cell>
          <cell r="H15789">
            <v>31860</v>
          </cell>
          <cell r="I15789">
            <v>31248</v>
          </cell>
        </row>
        <row r="15790">
          <cell r="G15790" t="str">
            <v>LABARTHETE</v>
          </cell>
          <cell r="H15790">
            <v>32400</v>
          </cell>
          <cell r="I15790">
            <v>32170</v>
          </cell>
        </row>
        <row r="15791">
          <cell r="G15791" t="str">
            <v>LABASSERE</v>
          </cell>
          <cell r="H15791">
            <v>65200</v>
          </cell>
          <cell r="I15791">
            <v>65238</v>
          </cell>
        </row>
        <row r="15792">
          <cell r="G15792" t="str">
            <v>LABASTIDE</v>
          </cell>
          <cell r="H15792">
            <v>65130</v>
          </cell>
          <cell r="I15792">
            <v>65239</v>
          </cell>
        </row>
        <row r="15793">
          <cell r="G15793" t="str">
            <v>LABASTIDE-BEAUVOIR</v>
          </cell>
          <cell r="H15793">
            <v>31450</v>
          </cell>
          <cell r="I15793">
            <v>31249</v>
          </cell>
        </row>
        <row r="15794">
          <cell r="G15794" t="str">
            <v>LABASTIDE-CASTEL-AMOUROUX</v>
          </cell>
          <cell r="H15794">
            <v>47250</v>
          </cell>
          <cell r="I15794">
            <v>47121</v>
          </cell>
        </row>
        <row r="15795">
          <cell r="G15795" t="str">
            <v>LABASTIDE-CEZERACQ</v>
          </cell>
          <cell r="H15795">
            <v>64170</v>
          </cell>
          <cell r="I15795">
            <v>64288</v>
          </cell>
        </row>
        <row r="15796">
          <cell r="G15796" t="str">
            <v>LABASTIDE-CHALOSSE</v>
          </cell>
          <cell r="H15796">
            <v>40700</v>
          </cell>
          <cell r="I15796">
            <v>40130</v>
          </cell>
        </row>
        <row r="15797">
          <cell r="G15797" t="str">
            <v>LABASTIDE-CLERMONT</v>
          </cell>
          <cell r="H15797">
            <v>31370</v>
          </cell>
          <cell r="I15797">
            <v>31250</v>
          </cell>
        </row>
        <row r="15798">
          <cell r="G15798" t="str">
            <v>LABASTIDE-D'ANJOU</v>
          </cell>
          <cell r="H15798">
            <v>11320</v>
          </cell>
          <cell r="I15798">
            <v>11178</v>
          </cell>
        </row>
        <row r="15799">
          <cell r="G15799" t="str">
            <v>LABASTIDE-D'ARMAGNAC</v>
          </cell>
          <cell r="H15799">
            <v>40240</v>
          </cell>
          <cell r="I15799">
            <v>40131</v>
          </cell>
        </row>
        <row r="15800">
          <cell r="G15800" t="str">
            <v>LABASTIDE-DE-LEVIS</v>
          </cell>
          <cell r="H15800">
            <v>81150</v>
          </cell>
          <cell r="I15800">
            <v>81112</v>
          </cell>
        </row>
        <row r="15801">
          <cell r="G15801" t="str">
            <v>LABASTIDE-DENAT</v>
          </cell>
          <cell r="H15801">
            <v>81120</v>
          </cell>
          <cell r="I15801">
            <v>81113</v>
          </cell>
        </row>
        <row r="15802">
          <cell r="G15802" t="str">
            <v>LABASTIDE-DE-PENNE</v>
          </cell>
          <cell r="H15802">
            <v>82240</v>
          </cell>
          <cell r="I15802">
            <v>82078</v>
          </cell>
        </row>
        <row r="15803">
          <cell r="G15803" t="str">
            <v>LABASTIDE-DE-VIRAC</v>
          </cell>
          <cell r="H15803">
            <v>7150</v>
          </cell>
          <cell r="I15803">
            <v>7113</v>
          </cell>
        </row>
        <row r="15804">
          <cell r="G15804" t="str">
            <v>LABASTIDE-DU-HAUT-MONT</v>
          </cell>
          <cell r="H15804">
            <v>46210</v>
          </cell>
          <cell r="I15804">
            <v>46135</v>
          </cell>
        </row>
        <row r="15805">
          <cell r="G15805" t="str">
            <v>LABASTIDE-DU-TEMPLE</v>
          </cell>
          <cell r="H15805">
            <v>82100</v>
          </cell>
          <cell r="I15805">
            <v>82080</v>
          </cell>
        </row>
        <row r="15806">
          <cell r="G15806" t="str">
            <v>LABASTIDE-DU-VERT</v>
          </cell>
          <cell r="H15806">
            <v>46150</v>
          </cell>
          <cell r="I15806">
            <v>46136</v>
          </cell>
        </row>
        <row r="15807">
          <cell r="G15807" t="str">
            <v>LABASTIDE-EN-VAL</v>
          </cell>
          <cell r="H15807">
            <v>11220</v>
          </cell>
          <cell r="I15807">
            <v>11179</v>
          </cell>
        </row>
        <row r="15808">
          <cell r="G15808" t="str">
            <v>LABASTIDE-ESPARBAIRENQUE</v>
          </cell>
          <cell r="H15808">
            <v>11380</v>
          </cell>
          <cell r="I15808">
            <v>11180</v>
          </cell>
        </row>
        <row r="15809">
          <cell r="G15809" t="str">
            <v>LABASTIDE-GABAUSSE</v>
          </cell>
          <cell r="H15809">
            <v>81400</v>
          </cell>
          <cell r="I15809">
            <v>81114</v>
          </cell>
        </row>
        <row r="15810">
          <cell r="G15810" t="str">
            <v>LABASTIDE-MARNHAC</v>
          </cell>
          <cell r="H15810">
            <v>46090</v>
          </cell>
          <cell r="I15810">
            <v>46137</v>
          </cell>
        </row>
        <row r="15811">
          <cell r="G15811" t="str">
            <v>LABASTIDE-MONREJEAU</v>
          </cell>
          <cell r="H15811">
            <v>64170</v>
          </cell>
          <cell r="I15811">
            <v>64290</v>
          </cell>
        </row>
        <row r="15812">
          <cell r="G15812" t="str">
            <v>LABASTIDE-MURAT</v>
          </cell>
          <cell r="H15812">
            <v>46240</v>
          </cell>
          <cell r="I15812">
            <v>46138</v>
          </cell>
        </row>
        <row r="15813">
          <cell r="G15813" t="str">
            <v>LABASTIDE-PAUMES</v>
          </cell>
          <cell r="H15813">
            <v>31230</v>
          </cell>
          <cell r="I15813">
            <v>31251</v>
          </cell>
        </row>
        <row r="15814">
          <cell r="G15814" t="str">
            <v>LABASTIDE-ROUAIROUX</v>
          </cell>
          <cell r="H15814">
            <v>81270</v>
          </cell>
          <cell r="I15814">
            <v>81115</v>
          </cell>
        </row>
        <row r="15815">
          <cell r="G15815" t="str">
            <v>LABASTIDE-SAINT-GEORGES</v>
          </cell>
          <cell r="H15815">
            <v>81500</v>
          </cell>
          <cell r="I15815">
            <v>81116</v>
          </cell>
        </row>
        <row r="15816">
          <cell r="G15816" t="str">
            <v>LABASTIDE-SAINT-PIERRE</v>
          </cell>
          <cell r="H15816">
            <v>82370</v>
          </cell>
          <cell r="I15816">
            <v>82079</v>
          </cell>
        </row>
        <row r="15817">
          <cell r="G15817" t="str">
            <v>LABASTIDE-SAINT-SERNIN</v>
          </cell>
          <cell r="H15817">
            <v>31620</v>
          </cell>
          <cell r="I15817">
            <v>31252</v>
          </cell>
        </row>
        <row r="15818">
          <cell r="G15818" t="str">
            <v>LABASTIDE-SAVES</v>
          </cell>
          <cell r="H15818">
            <v>32130</v>
          </cell>
          <cell r="I15818">
            <v>32171</v>
          </cell>
        </row>
        <row r="15819">
          <cell r="G15819" t="str">
            <v>LABASTIDE-SUR-BESORGUES</v>
          </cell>
          <cell r="H15819">
            <v>7600</v>
          </cell>
          <cell r="I15819">
            <v>7112</v>
          </cell>
        </row>
        <row r="15820">
          <cell r="G15820" t="str">
            <v>LABASTIDETTE</v>
          </cell>
          <cell r="H15820">
            <v>31600</v>
          </cell>
          <cell r="I15820">
            <v>31253</v>
          </cell>
        </row>
        <row r="15821">
          <cell r="G15821" t="str">
            <v>LABASTIDE-VILLEFRANCHE</v>
          </cell>
          <cell r="H15821">
            <v>64270</v>
          </cell>
          <cell r="I15821">
            <v>64291</v>
          </cell>
        </row>
        <row r="15822">
          <cell r="G15822" t="str">
            <v>LABATHUDE</v>
          </cell>
          <cell r="H15822">
            <v>46120</v>
          </cell>
          <cell r="I15822">
            <v>46139</v>
          </cell>
        </row>
        <row r="15823">
          <cell r="G15823" t="str">
            <v>LABATIE-D'ANDAURE</v>
          </cell>
          <cell r="H15823">
            <v>7570</v>
          </cell>
          <cell r="I15823">
            <v>7114</v>
          </cell>
        </row>
        <row r="15824">
          <cell r="G15824" t="str">
            <v>LABATMALE</v>
          </cell>
          <cell r="H15824">
            <v>64530</v>
          </cell>
          <cell r="I15824">
            <v>64292</v>
          </cell>
        </row>
        <row r="15825">
          <cell r="G15825" t="str">
            <v>LABATUT</v>
          </cell>
          <cell r="H15825">
            <v>9700</v>
          </cell>
          <cell r="I15825">
            <v>9147</v>
          </cell>
        </row>
        <row r="15826">
          <cell r="G15826" t="str">
            <v>LABATUT</v>
          </cell>
          <cell r="H15826">
            <v>64460</v>
          </cell>
          <cell r="I15826">
            <v>64293</v>
          </cell>
        </row>
        <row r="15827">
          <cell r="G15827" t="str">
            <v>LABATUT</v>
          </cell>
          <cell r="H15827">
            <v>40300</v>
          </cell>
          <cell r="I15827">
            <v>40132</v>
          </cell>
        </row>
        <row r="15828">
          <cell r="G15828" t="str">
            <v>LABATUT-RIVIERE</v>
          </cell>
          <cell r="H15828">
            <v>65700</v>
          </cell>
          <cell r="I15828">
            <v>65240</v>
          </cell>
        </row>
        <row r="15829">
          <cell r="G15829" t="str">
            <v>LABBEVILLE</v>
          </cell>
          <cell r="H15829">
            <v>95690</v>
          </cell>
          <cell r="I15829">
            <v>95328</v>
          </cell>
        </row>
        <row r="15830">
          <cell r="G15830" t="str">
            <v>LABEAUME</v>
          </cell>
          <cell r="H15830">
            <v>7120</v>
          </cell>
          <cell r="I15830">
            <v>7115</v>
          </cell>
        </row>
        <row r="15831">
          <cell r="G15831" t="str">
            <v>LABECEDE-LAURAGAIS</v>
          </cell>
          <cell r="H15831">
            <v>11400</v>
          </cell>
          <cell r="I15831">
            <v>11181</v>
          </cell>
        </row>
        <row r="15832">
          <cell r="G15832" t="str">
            <v>LABEGE</v>
          </cell>
          <cell r="H15832">
            <v>31670</v>
          </cell>
          <cell r="I15832">
            <v>31254</v>
          </cell>
        </row>
        <row r="15833">
          <cell r="G15833" t="str">
            <v>LABEGUDE</v>
          </cell>
          <cell r="H15833">
            <v>7200</v>
          </cell>
          <cell r="I15833">
            <v>7116</v>
          </cell>
        </row>
        <row r="15834">
          <cell r="G15834" t="str">
            <v>LABEJAN</v>
          </cell>
          <cell r="H15834">
            <v>32300</v>
          </cell>
          <cell r="I15834">
            <v>32172</v>
          </cell>
        </row>
        <row r="15835">
          <cell r="G15835" t="str">
            <v>LABENNE</v>
          </cell>
          <cell r="H15835">
            <v>40530</v>
          </cell>
          <cell r="I15835">
            <v>40133</v>
          </cell>
        </row>
        <row r="15836">
          <cell r="G15836" t="str">
            <v>L'ABERGEMENT-CLEMENCIAT</v>
          </cell>
          <cell r="H15836">
            <v>1400</v>
          </cell>
          <cell r="I15836">
            <v>1001</v>
          </cell>
        </row>
        <row r="15837">
          <cell r="G15837" t="str">
            <v>L'ABERGEMENT-DE-CUISERY</v>
          </cell>
          <cell r="H15837">
            <v>71290</v>
          </cell>
          <cell r="I15837">
            <v>71001</v>
          </cell>
        </row>
        <row r="15838">
          <cell r="G15838" t="str">
            <v>L'ABERGEMENT-DE-VAREY</v>
          </cell>
          <cell r="H15838">
            <v>1640</v>
          </cell>
          <cell r="I15838">
            <v>1002</v>
          </cell>
        </row>
        <row r="15839">
          <cell r="G15839" t="str">
            <v>LABERGEMENT-DU-NAVOIS</v>
          </cell>
          <cell r="H15839">
            <v>25270</v>
          </cell>
          <cell r="I15839">
            <v>25319</v>
          </cell>
        </row>
        <row r="15840">
          <cell r="G15840" t="str">
            <v>LABERGEMENT-FOIGNEY</v>
          </cell>
          <cell r="H15840">
            <v>21110</v>
          </cell>
          <cell r="I15840">
            <v>21330</v>
          </cell>
        </row>
        <row r="15841">
          <cell r="G15841" t="str">
            <v>LABERGEMENT-LES-AUXONNE</v>
          </cell>
          <cell r="H15841">
            <v>21130</v>
          </cell>
          <cell r="I15841">
            <v>21331</v>
          </cell>
        </row>
        <row r="15842">
          <cell r="G15842" t="str">
            <v>LABERGEMENT-LES-SEURRE</v>
          </cell>
          <cell r="H15842">
            <v>21820</v>
          </cell>
          <cell r="I15842">
            <v>21332</v>
          </cell>
        </row>
        <row r="15843">
          <cell r="G15843" t="str">
            <v>L'ABERGEMENT-SAINTE-COLOMBE</v>
          </cell>
          <cell r="H15843">
            <v>71370</v>
          </cell>
          <cell r="I15843">
            <v>71002</v>
          </cell>
        </row>
        <row r="15844">
          <cell r="G15844" t="str">
            <v>LABERGEMENT-SAINTE-MARIE</v>
          </cell>
          <cell r="H15844">
            <v>25160</v>
          </cell>
          <cell r="I15844">
            <v>25320</v>
          </cell>
        </row>
        <row r="15845">
          <cell r="G15845" t="str">
            <v>LABERLIERE</v>
          </cell>
          <cell r="H15845">
            <v>60310</v>
          </cell>
          <cell r="I15845">
            <v>60329</v>
          </cell>
        </row>
        <row r="15846">
          <cell r="G15846" t="str">
            <v>LABESCAU</v>
          </cell>
          <cell r="H15846">
            <v>33690</v>
          </cell>
          <cell r="I15846">
            <v>33212</v>
          </cell>
        </row>
        <row r="15847">
          <cell r="G15847" t="str">
            <v>LABESSERETTE</v>
          </cell>
          <cell r="H15847">
            <v>15120</v>
          </cell>
          <cell r="I15847">
            <v>15084</v>
          </cell>
        </row>
        <row r="15848">
          <cell r="G15848" t="str">
            <v>LABESSETTE</v>
          </cell>
          <cell r="H15848">
            <v>63690</v>
          </cell>
          <cell r="I15848">
            <v>63183</v>
          </cell>
        </row>
        <row r="15849">
          <cell r="G15849" t="str">
            <v>LABESSIERE-CANDEIL</v>
          </cell>
          <cell r="H15849">
            <v>81300</v>
          </cell>
          <cell r="I15849">
            <v>81117</v>
          </cell>
        </row>
        <row r="15850">
          <cell r="G15850" t="str">
            <v>LABETS-BISCAY</v>
          </cell>
          <cell r="H15850">
            <v>64120</v>
          </cell>
          <cell r="I15850">
            <v>64294</v>
          </cell>
        </row>
        <row r="15851">
          <cell r="G15851" t="str">
            <v>LABEUVILLE</v>
          </cell>
          <cell r="H15851">
            <v>55160</v>
          </cell>
          <cell r="I15851">
            <v>55265</v>
          </cell>
        </row>
        <row r="15852">
          <cell r="G15852" t="str">
            <v>LABEUVRIERE</v>
          </cell>
          <cell r="H15852">
            <v>62122</v>
          </cell>
          <cell r="I15852">
            <v>62479</v>
          </cell>
        </row>
        <row r="15853">
          <cell r="G15853" t="str">
            <v>LABEYRIE</v>
          </cell>
          <cell r="H15853">
            <v>64300</v>
          </cell>
          <cell r="I15853">
            <v>64295</v>
          </cell>
        </row>
        <row r="15854">
          <cell r="G15854" t="str">
            <v>LABLACHERE</v>
          </cell>
          <cell r="H15854">
            <v>7230</v>
          </cell>
          <cell r="I15854">
            <v>7117</v>
          </cell>
        </row>
        <row r="15855">
          <cell r="G15855" t="str">
            <v>LABOISSIERE-EN-SANTERRE</v>
          </cell>
          <cell r="H15855">
            <v>80500</v>
          </cell>
          <cell r="I15855">
            <v>80453</v>
          </cell>
        </row>
        <row r="15856">
          <cell r="G15856" t="str">
            <v>LABOISSIERE-EN-THELLE</v>
          </cell>
          <cell r="H15856">
            <v>60570</v>
          </cell>
          <cell r="I15856">
            <v>60330</v>
          </cell>
        </row>
        <row r="15857">
          <cell r="G15857" t="str">
            <v>LABORDE</v>
          </cell>
          <cell r="H15857">
            <v>65130</v>
          </cell>
          <cell r="I15857">
            <v>65241</v>
          </cell>
        </row>
        <row r="15858">
          <cell r="G15858" t="str">
            <v>LABOREL</v>
          </cell>
          <cell r="H15858">
            <v>26560</v>
          </cell>
          <cell r="I15858">
            <v>26153</v>
          </cell>
        </row>
        <row r="15859">
          <cell r="G15859" t="str">
            <v>LABOSSE</v>
          </cell>
          <cell r="H15859">
            <v>60590</v>
          </cell>
          <cell r="I15859">
            <v>60331</v>
          </cell>
        </row>
        <row r="15860">
          <cell r="G15860" t="str">
            <v>LABOUHEYRE</v>
          </cell>
          <cell r="H15860">
            <v>40210</v>
          </cell>
          <cell r="I15860">
            <v>40134</v>
          </cell>
        </row>
        <row r="15861">
          <cell r="G15861" t="str">
            <v>LABOULBENE</v>
          </cell>
          <cell r="H15861">
            <v>81100</v>
          </cell>
          <cell r="I15861">
            <v>81118</v>
          </cell>
        </row>
        <row r="15862">
          <cell r="G15862" t="str">
            <v>LABOULE</v>
          </cell>
          <cell r="H15862">
            <v>7110</v>
          </cell>
          <cell r="I15862">
            <v>7118</v>
          </cell>
        </row>
        <row r="15863">
          <cell r="G15863" t="str">
            <v>LABOUQUERIE</v>
          </cell>
          <cell r="H15863">
            <v>24440</v>
          </cell>
          <cell r="I15863">
            <v>24219</v>
          </cell>
        </row>
        <row r="15864">
          <cell r="G15864" t="str">
            <v>LABOURGADE</v>
          </cell>
          <cell r="H15864">
            <v>82100</v>
          </cell>
          <cell r="I15864">
            <v>82081</v>
          </cell>
        </row>
        <row r="15865">
          <cell r="G15865" t="str">
            <v>LABOURSE</v>
          </cell>
          <cell r="H15865">
            <v>62113</v>
          </cell>
          <cell r="I15865">
            <v>62480</v>
          </cell>
        </row>
        <row r="15866">
          <cell r="G15866" t="str">
            <v>LABOUTARIE</v>
          </cell>
          <cell r="H15866">
            <v>81120</v>
          </cell>
          <cell r="I15866">
            <v>81119</v>
          </cell>
        </row>
        <row r="15867">
          <cell r="G15867" t="str">
            <v>LABRETONIE</v>
          </cell>
          <cell r="H15867">
            <v>47350</v>
          </cell>
          <cell r="I15867">
            <v>47122</v>
          </cell>
        </row>
        <row r="15868">
          <cell r="G15868" t="str">
            <v>LABRIHE</v>
          </cell>
          <cell r="H15868">
            <v>32120</v>
          </cell>
          <cell r="I15868">
            <v>32173</v>
          </cell>
        </row>
        <row r="15869">
          <cell r="G15869" t="str">
            <v>LABRIT</v>
          </cell>
          <cell r="H15869">
            <v>40420</v>
          </cell>
          <cell r="I15869">
            <v>40135</v>
          </cell>
        </row>
        <row r="15870">
          <cell r="G15870" t="str">
            <v>LABROQUERE</v>
          </cell>
          <cell r="H15870">
            <v>31510</v>
          </cell>
          <cell r="I15870">
            <v>31255</v>
          </cell>
        </row>
        <row r="15871">
          <cell r="G15871" t="str">
            <v>LABROSSE</v>
          </cell>
          <cell r="H15871">
            <v>45330</v>
          </cell>
          <cell r="I15871">
            <v>45057</v>
          </cell>
        </row>
        <row r="15872">
          <cell r="G15872" t="str">
            <v>LABROUSSE</v>
          </cell>
          <cell r="H15872">
            <v>15130</v>
          </cell>
          <cell r="I15872">
            <v>15085</v>
          </cell>
        </row>
        <row r="15873">
          <cell r="G15873" t="str">
            <v>LABROYE</v>
          </cell>
          <cell r="H15873">
            <v>62140</v>
          </cell>
          <cell r="I15873">
            <v>62481</v>
          </cell>
        </row>
        <row r="15874">
          <cell r="G15874" t="str">
            <v>LABRUGUIERE</v>
          </cell>
          <cell r="H15874">
            <v>81290</v>
          </cell>
          <cell r="I15874">
            <v>81120</v>
          </cell>
        </row>
        <row r="15875">
          <cell r="G15875" t="str">
            <v>LABRUYERE</v>
          </cell>
          <cell r="H15875">
            <v>60140</v>
          </cell>
          <cell r="I15875">
            <v>60332</v>
          </cell>
        </row>
        <row r="15876">
          <cell r="G15876" t="str">
            <v>LABRUYERE</v>
          </cell>
          <cell r="H15876">
            <v>21250</v>
          </cell>
          <cell r="I15876">
            <v>21333</v>
          </cell>
        </row>
        <row r="15877">
          <cell r="G15877" t="str">
            <v>LABRUYERE-DORSA</v>
          </cell>
          <cell r="H15877">
            <v>31190</v>
          </cell>
          <cell r="I15877">
            <v>31256</v>
          </cell>
        </row>
        <row r="15878">
          <cell r="G15878" t="str">
            <v>LABRY</v>
          </cell>
          <cell r="H15878">
            <v>54800</v>
          </cell>
          <cell r="I15878">
            <v>54286</v>
          </cell>
        </row>
        <row r="15879">
          <cell r="G15879" t="str">
            <v>L'ABSIE</v>
          </cell>
          <cell r="H15879">
            <v>79240</v>
          </cell>
          <cell r="I15879">
            <v>79001</v>
          </cell>
        </row>
        <row r="15880">
          <cell r="G15880" t="str">
            <v>LABURGADE</v>
          </cell>
          <cell r="H15880">
            <v>46230</v>
          </cell>
          <cell r="I15880">
            <v>46140</v>
          </cell>
        </row>
        <row r="15881">
          <cell r="G15881" t="str">
            <v>LACABAREDE</v>
          </cell>
          <cell r="H15881">
            <v>81240</v>
          </cell>
          <cell r="I15881">
            <v>81121</v>
          </cell>
        </row>
        <row r="15882">
          <cell r="G15882" t="str">
            <v>LACADEE</v>
          </cell>
          <cell r="H15882">
            <v>64300</v>
          </cell>
          <cell r="I15882">
            <v>64296</v>
          </cell>
        </row>
        <row r="15883">
          <cell r="G15883" t="str">
            <v>LACAJUNTE</v>
          </cell>
          <cell r="H15883">
            <v>40320</v>
          </cell>
          <cell r="I15883">
            <v>40136</v>
          </cell>
        </row>
        <row r="15884">
          <cell r="G15884" t="str">
            <v>LACALM</v>
          </cell>
          <cell r="H15884">
            <v>12210</v>
          </cell>
          <cell r="I15884">
            <v>12117</v>
          </cell>
        </row>
        <row r="15885">
          <cell r="G15885" t="str">
            <v>LACAM-D'OURCET</v>
          </cell>
          <cell r="H15885">
            <v>46190</v>
          </cell>
          <cell r="I15885">
            <v>46141</v>
          </cell>
        </row>
        <row r="15886">
          <cell r="G15886" t="str">
            <v>LACANAU</v>
          </cell>
          <cell r="H15886">
            <v>33680</v>
          </cell>
          <cell r="I15886">
            <v>33214</v>
          </cell>
        </row>
        <row r="15887">
          <cell r="G15887" t="str">
            <v>LACANCHE</v>
          </cell>
          <cell r="H15887">
            <v>21230</v>
          </cell>
          <cell r="I15887">
            <v>21334</v>
          </cell>
        </row>
        <row r="15888">
          <cell r="G15888" t="str">
            <v>LACAPELLE-BARRES</v>
          </cell>
          <cell r="H15888">
            <v>15230</v>
          </cell>
          <cell r="I15888">
            <v>15086</v>
          </cell>
        </row>
        <row r="15889">
          <cell r="G15889" t="str">
            <v>LACAPELLE-BIRON</v>
          </cell>
          <cell r="H15889">
            <v>47150</v>
          </cell>
          <cell r="I15889">
            <v>47123</v>
          </cell>
        </row>
        <row r="15890">
          <cell r="G15890" t="str">
            <v>LACAPELLE-CABANAC</v>
          </cell>
          <cell r="H15890">
            <v>46700</v>
          </cell>
          <cell r="I15890">
            <v>46142</v>
          </cell>
        </row>
        <row r="15891">
          <cell r="G15891" t="str">
            <v>LACAPELLE-DEL-FRAISSE</v>
          </cell>
          <cell r="H15891">
            <v>15120</v>
          </cell>
          <cell r="I15891">
            <v>15087</v>
          </cell>
        </row>
        <row r="15892">
          <cell r="G15892" t="str">
            <v>LACAPELLE-LIVRON</v>
          </cell>
          <cell r="H15892">
            <v>82160</v>
          </cell>
          <cell r="I15892">
            <v>82082</v>
          </cell>
        </row>
        <row r="15893">
          <cell r="G15893" t="str">
            <v>LACAPELLE-MARIVAL</v>
          </cell>
          <cell r="H15893">
            <v>46120</v>
          </cell>
          <cell r="I15893">
            <v>46143</v>
          </cell>
        </row>
        <row r="15894">
          <cell r="G15894" t="str">
            <v>LACAPELLE-PINET</v>
          </cell>
          <cell r="H15894">
            <v>81340</v>
          </cell>
          <cell r="I15894">
            <v>81122</v>
          </cell>
        </row>
        <row r="15895">
          <cell r="G15895" t="str">
            <v>LACAPELLE-SEGALAR</v>
          </cell>
          <cell r="H15895">
            <v>81170</v>
          </cell>
          <cell r="I15895">
            <v>81123</v>
          </cell>
        </row>
        <row r="15896">
          <cell r="G15896" t="str">
            <v>LACAPELLE-VIESCAMP</v>
          </cell>
          <cell r="H15896">
            <v>15150</v>
          </cell>
          <cell r="I15896">
            <v>15088</v>
          </cell>
        </row>
        <row r="15897">
          <cell r="G15897" t="str">
            <v>LACARRE</v>
          </cell>
          <cell r="H15897">
            <v>64220</v>
          </cell>
          <cell r="I15897">
            <v>64297</v>
          </cell>
        </row>
        <row r="15898">
          <cell r="G15898" t="str">
            <v>LACARRY-ARHAN-CHARRITTE-DE-HAUT</v>
          </cell>
          <cell r="H15898">
            <v>64470</v>
          </cell>
          <cell r="I15898">
            <v>64298</v>
          </cell>
        </row>
        <row r="15899">
          <cell r="G15899" t="str">
            <v>LACASSAGNE</v>
          </cell>
          <cell r="H15899">
            <v>65140</v>
          </cell>
          <cell r="I15899">
            <v>65242</v>
          </cell>
        </row>
        <row r="15900">
          <cell r="G15900" t="str">
            <v>LACAUGNE</v>
          </cell>
          <cell r="H15900">
            <v>31390</v>
          </cell>
          <cell r="I15900">
            <v>31258</v>
          </cell>
        </row>
        <row r="15901">
          <cell r="G15901" t="str">
            <v>LACAUNE</v>
          </cell>
          <cell r="H15901">
            <v>81230</v>
          </cell>
          <cell r="I15901">
            <v>81124</v>
          </cell>
        </row>
        <row r="15902">
          <cell r="G15902" t="str">
            <v>LACAUSSADE</v>
          </cell>
          <cell r="H15902">
            <v>47150</v>
          </cell>
          <cell r="I15902">
            <v>47124</v>
          </cell>
        </row>
        <row r="15903">
          <cell r="G15903" t="str">
            <v>LACAVE</v>
          </cell>
          <cell r="H15903">
            <v>46200</v>
          </cell>
          <cell r="I15903">
            <v>46144</v>
          </cell>
        </row>
        <row r="15904">
          <cell r="G15904" t="str">
            <v>LACAVE</v>
          </cell>
          <cell r="H15904">
            <v>9160</v>
          </cell>
          <cell r="I15904">
            <v>9148</v>
          </cell>
        </row>
        <row r="15905">
          <cell r="G15905" t="str">
            <v>LACAZE</v>
          </cell>
          <cell r="H15905">
            <v>81330</v>
          </cell>
          <cell r="I15905">
            <v>81125</v>
          </cell>
        </row>
        <row r="15906">
          <cell r="G15906" t="str">
            <v>LAC-DES-ROUGES-TRUITES</v>
          </cell>
          <cell r="H15906">
            <v>39150</v>
          </cell>
          <cell r="I15906">
            <v>39271</v>
          </cell>
        </row>
        <row r="15907">
          <cell r="G15907" t="str">
            <v>LACELLE</v>
          </cell>
          <cell r="H15907">
            <v>19170</v>
          </cell>
          <cell r="I15907">
            <v>19095</v>
          </cell>
        </row>
        <row r="15908">
          <cell r="G15908" t="str">
            <v>LACENAS</v>
          </cell>
          <cell r="H15908">
            <v>69640</v>
          </cell>
          <cell r="I15908">
            <v>69105</v>
          </cell>
        </row>
        <row r="15909">
          <cell r="G15909" t="str">
            <v>LACEPEDE</v>
          </cell>
          <cell r="H15909">
            <v>47360</v>
          </cell>
          <cell r="I15909">
            <v>47125</v>
          </cell>
        </row>
        <row r="15910">
          <cell r="G15910" t="str">
            <v>LACHAISE</v>
          </cell>
          <cell r="H15910">
            <v>16300</v>
          </cell>
          <cell r="I15910">
            <v>16176</v>
          </cell>
        </row>
        <row r="15911">
          <cell r="G15911" t="str">
            <v>LACHALADE</v>
          </cell>
          <cell r="H15911">
            <v>55120</v>
          </cell>
          <cell r="I15911">
            <v>55266</v>
          </cell>
        </row>
        <row r="15912">
          <cell r="G15912" t="str">
            <v>LACHAMBRE</v>
          </cell>
          <cell r="H15912">
            <v>57730</v>
          </cell>
          <cell r="I15912">
            <v>57373</v>
          </cell>
        </row>
        <row r="15913">
          <cell r="G15913" t="str">
            <v>LACHAMP</v>
          </cell>
          <cell r="H15913">
            <v>48100</v>
          </cell>
          <cell r="I15913">
            <v>48078</v>
          </cell>
        </row>
        <row r="15914">
          <cell r="G15914" t="str">
            <v>LACHAMP-RAPHAEL</v>
          </cell>
          <cell r="H15914">
            <v>7530</v>
          </cell>
          <cell r="I15914">
            <v>7120</v>
          </cell>
        </row>
        <row r="15915">
          <cell r="G15915" t="str">
            <v>LACHAPELLE</v>
          </cell>
          <cell r="H15915">
            <v>54120</v>
          </cell>
          <cell r="I15915">
            <v>54287</v>
          </cell>
        </row>
        <row r="15916">
          <cell r="G15916" t="str">
            <v>LACHAPELLE</v>
          </cell>
          <cell r="H15916">
            <v>47350</v>
          </cell>
          <cell r="I15916">
            <v>47126</v>
          </cell>
        </row>
        <row r="15917">
          <cell r="G15917" t="str">
            <v>LACHAPELLE</v>
          </cell>
          <cell r="H15917">
            <v>80290</v>
          </cell>
          <cell r="I15917">
            <v>80455</v>
          </cell>
        </row>
        <row r="15918">
          <cell r="G15918" t="str">
            <v>LACHAPELLE</v>
          </cell>
          <cell r="H15918">
            <v>82120</v>
          </cell>
          <cell r="I15918">
            <v>82083</v>
          </cell>
        </row>
        <row r="15919">
          <cell r="G15919" t="str">
            <v>LACHAPELLE-AUX-POTS</v>
          </cell>
          <cell r="H15919">
            <v>60650</v>
          </cell>
          <cell r="I15919">
            <v>60333</v>
          </cell>
        </row>
        <row r="15920">
          <cell r="G15920" t="str">
            <v>LACHAPELLE-AUZAC</v>
          </cell>
          <cell r="H15920">
            <v>46200</v>
          </cell>
          <cell r="I15920">
            <v>46145</v>
          </cell>
        </row>
        <row r="15921">
          <cell r="G15921" t="str">
            <v>LACHAPELLE-EN-BLAISY</v>
          </cell>
          <cell r="H15921">
            <v>52330</v>
          </cell>
          <cell r="I15921">
            <v>52254</v>
          </cell>
        </row>
        <row r="15922">
          <cell r="G15922" t="str">
            <v>LACHAPELLE-GRAILLOUSE</v>
          </cell>
          <cell r="H15922">
            <v>7470</v>
          </cell>
          <cell r="I15922">
            <v>7121</v>
          </cell>
        </row>
        <row r="15923">
          <cell r="G15923" t="str">
            <v>LACHAPELLE-SAINT-PIERRE</v>
          </cell>
          <cell r="H15923">
            <v>60730</v>
          </cell>
          <cell r="I15923">
            <v>60334</v>
          </cell>
        </row>
        <row r="15924">
          <cell r="G15924" t="str">
            <v>LACHAPELLE-SOUS-AUBENAS</v>
          </cell>
          <cell r="H15924">
            <v>7200</v>
          </cell>
          <cell r="I15924">
            <v>7122</v>
          </cell>
        </row>
        <row r="15925">
          <cell r="G15925" t="str">
            <v>LACHAPELLE-SOUS-CHANEAC</v>
          </cell>
          <cell r="H15925">
            <v>7310</v>
          </cell>
          <cell r="I15925">
            <v>7123</v>
          </cell>
        </row>
        <row r="15926">
          <cell r="G15926" t="str">
            <v>LACHAPELLE-SOUS-CHAUX</v>
          </cell>
          <cell r="H15926">
            <v>90300</v>
          </cell>
          <cell r="I15926">
            <v>90057</v>
          </cell>
        </row>
        <row r="15927">
          <cell r="G15927" t="str">
            <v>LACHAPELLE-SOUS-GERBEROY</v>
          </cell>
          <cell r="H15927">
            <v>60380</v>
          </cell>
          <cell r="I15927">
            <v>60335</v>
          </cell>
        </row>
        <row r="15928">
          <cell r="G15928" t="str">
            <v>LACHAPELLE-SOUS-ROUGEMONT</v>
          </cell>
          <cell r="H15928">
            <v>90360</v>
          </cell>
          <cell r="I15928">
            <v>90058</v>
          </cell>
        </row>
        <row r="15929">
          <cell r="G15929" t="str">
            <v>LACHASSAGNE</v>
          </cell>
          <cell r="H15929">
            <v>69480</v>
          </cell>
          <cell r="I15929">
            <v>69106</v>
          </cell>
        </row>
        <row r="15930">
          <cell r="G15930" t="str">
            <v>LACHAU</v>
          </cell>
          <cell r="H15930">
            <v>26560</v>
          </cell>
          <cell r="I15930">
            <v>26154</v>
          </cell>
        </row>
        <row r="15931">
          <cell r="G15931" t="str">
            <v>LACHAUSSEE</v>
          </cell>
          <cell r="H15931">
            <v>55210</v>
          </cell>
          <cell r="I15931">
            <v>55267</v>
          </cell>
        </row>
        <row r="15932">
          <cell r="G15932" t="str">
            <v>LACHAUSSEE-DU-BOIS-D'ECU</v>
          </cell>
          <cell r="H15932">
            <v>60480</v>
          </cell>
          <cell r="I15932">
            <v>60336</v>
          </cell>
        </row>
        <row r="15933">
          <cell r="G15933" t="str">
            <v>LACHAUX</v>
          </cell>
          <cell r="H15933">
            <v>63290</v>
          </cell>
          <cell r="I15933">
            <v>63184</v>
          </cell>
        </row>
        <row r="15934">
          <cell r="G15934" t="str">
            <v>LACHELLE</v>
          </cell>
          <cell r="H15934">
            <v>60190</v>
          </cell>
          <cell r="I15934">
            <v>60337</v>
          </cell>
        </row>
        <row r="15935">
          <cell r="G15935" t="str">
            <v>LACHY</v>
          </cell>
          <cell r="H15935">
            <v>51120</v>
          </cell>
          <cell r="I15935">
            <v>51313</v>
          </cell>
        </row>
        <row r="15936">
          <cell r="G15936" t="str">
            <v>LACOLLONGE</v>
          </cell>
          <cell r="H15936">
            <v>90150</v>
          </cell>
          <cell r="I15936">
            <v>90059</v>
          </cell>
        </row>
        <row r="15937">
          <cell r="G15937" t="str">
            <v>LACOMBE</v>
          </cell>
          <cell r="H15937">
            <v>11310</v>
          </cell>
          <cell r="I15937">
            <v>11182</v>
          </cell>
        </row>
        <row r="15938">
          <cell r="G15938" t="str">
            <v>LACOMMANDE</v>
          </cell>
          <cell r="H15938">
            <v>64360</v>
          </cell>
          <cell r="I15938">
            <v>64299</v>
          </cell>
        </row>
        <row r="15939">
          <cell r="G15939" t="str">
            <v>LACOSTE</v>
          </cell>
          <cell r="H15939">
            <v>84480</v>
          </cell>
          <cell r="I15939">
            <v>84058</v>
          </cell>
        </row>
        <row r="15940">
          <cell r="G15940" t="str">
            <v>LACOSTE</v>
          </cell>
          <cell r="H15940">
            <v>34800</v>
          </cell>
          <cell r="I15940">
            <v>34124</v>
          </cell>
        </row>
        <row r="15941">
          <cell r="G15941" t="str">
            <v>LACOUGOTTE-CADOUL</v>
          </cell>
          <cell r="H15941">
            <v>81500</v>
          </cell>
          <cell r="I15941">
            <v>81126</v>
          </cell>
        </row>
        <row r="15942">
          <cell r="G15942" t="str">
            <v>LACOUR</v>
          </cell>
          <cell r="H15942">
            <v>82190</v>
          </cell>
          <cell r="I15942">
            <v>82084</v>
          </cell>
        </row>
        <row r="15943">
          <cell r="G15943" t="str">
            <v>LACOUR-D'ARCENAY</v>
          </cell>
          <cell r="H15943">
            <v>21210</v>
          </cell>
          <cell r="I15943">
            <v>21335</v>
          </cell>
        </row>
        <row r="15944">
          <cell r="G15944" t="str">
            <v>LACOURT</v>
          </cell>
          <cell r="H15944">
            <v>9200</v>
          </cell>
          <cell r="I15944">
            <v>9149</v>
          </cell>
        </row>
        <row r="15945">
          <cell r="G15945" t="str">
            <v>LACOURT-SAINT-PIERRE</v>
          </cell>
          <cell r="H15945">
            <v>82290</v>
          </cell>
          <cell r="I15945">
            <v>82085</v>
          </cell>
        </row>
        <row r="15946">
          <cell r="G15946" t="str">
            <v>LACQ</v>
          </cell>
          <cell r="H15946">
            <v>64170</v>
          </cell>
          <cell r="I15946">
            <v>64300</v>
          </cell>
        </row>
        <row r="15947">
          <cell r="G15947" t="str">
            <v>LACQUY</v>
          </cell>
          <cell r="H15947">
            <v>40120</v>
          </cell>
          <cell r="I15947">
            <v>40137</v>
          </cell>
        </row>
        <row r="15948">
          <cell r="G15948" t="str">
            <v>LACRABE</v>
          </cell>
          <cell r="H15948">
            <v>40700</v>
          </cell>
          <cell r="I15948">
            <v>40138</v>
          </cell>
        </row>
        <row r="15949">
          <cell r="G15949" t="str">
            <v>LACRES</v>
          </cell>
          <cell r="H15949">
            <v>62830</v>
          </cell>
          <cell r="I15949">
            <v>62483</v>
          </cell>
        </row>
        <row r="15950">
          <cell r="G15950" t="str">
            <v>LACROISILLE</v>
          </cell>
          <cell r="H15950">
            <v>81470</v>
          </cell>
          <cell r="I15950">
            <v>81127</v>
          </cell>
        </row>
        <row r="15951">
          <cell r="G15951" t="str">
            <v>LACROIX-BARREZ</v>
          </cell>
          <cell r="H15951">
            <v>12600</v>
          </cell>
          <cell r="I15951">
            <v>12118</v>
          </cell>
        </row>
        <row r="15952">
          <cell r="G15952" t="str">
            <v>LACROIX-FALGARDE</v>
          </cell>
          <cell r="H15952">
            <v>31120</v>
          </cell>
          <cell r="I15952">
            <v>31259</v>
          </cell>
        </row>
        <row r="15953">
          <cell r="G15953" t="str">
            <v>LACROIX-SAINT-OUEN</v>
          </cell>
          <cell r="H15953">
            <v>60610</v>
          </cell>
          <cell r="I15953">
            <v>60338</v>
          </cell>
        </row>
        <row r="15954">
          <cell r="G15954" t="str">
            <v>LACROIX-SUR-MEUSE</v>
          </cell>
          <cell r="H15954">
            <v>55300</v>
          </cell>
          <cell r="I15954">
            <v>55268</v>
          </cell>
        </row>
        <row r="15955">
          <cell r="G15955" t="str">
            <v>LACROPTE</v>
          </cell>
          <cell r="H15955">
            <v>24380</v>
          </cell>
          <cell r="I15955">
            <v>24220</v>
          </cell>
        </row>
        <row r="15956">
          <cell r="G15956" t="str">
            <v>LACROST</v>
          </cell>
          <cell r="H15956">
            <v>71700</v>
          </cell>
          <cell r="I15956">
            <v>71248</v>
          </cell>
        </row>
        <row r="15957">
          <cell r="G15957" t="str">
            <v>LACROUZETTE</v>
          </cell>
          <cell r="H15957">
            <v>81210</v>
          </cell>
          <cell r="I15957">
            <v>81128</v>
          </cell>
        </row>
        <row r="15958">
          <cell r="G15958" t="str">
            <v>LACS</v>
          </cell>
          <cell r="H15958">
            <v>36400</v>
          </cell>
          <cell r="I15958">
            <v>36091</v>
          </cell>
        </row>
        <row r="15959">
          <cell r="G15959" t="str">
            <v>LADAPEYRE</v>
          </cell>
          <cell r="H15959">
            <v>23270</v>
          </cell>
          <cell r="I15959">
            <v>23102</v>
          </cell>
        </row>
        <row r="15960">
          <cell r="G15960" t="str">
            <v>LADAUX</v>
          </cell>
          <cell r="H15960">
            <v>33760</v>
          </cell>
          <cell r="I15960">
            <v>33215</v>
          </cell>
        </row>
        <row r="15961">
          <cell r="G15961" t="str">
            <v>LADERN-SUR-LAUQUET</v>
          </cell>
          <cell r="H15961">
            <v>11250</v>
          </cell>
          <cell r="I15961">
            <v>11183</v>
          </cell>
        </row>
        <row r="15962">
          <cell r="G15962" t="str">
            <v>LADEVEZE-RIVIERE</v>
          </cell>
          <cell r="H15962">
            <v>32230</v>
          </cell>
          <cell r="I15962">
            <v>32174</v>
          </cell>
        </row>
        <row r="15963">
          <cell r="G15963" t="str">
            <v>LADEVEZE-VILLE</v>
          </cell>
          <cell r="H15963">
            <v>32230</v>
          </cell>
          <cell r="I15963">
            <v>32175</v>
          </cell>
        </row>
        <row r="15964">
          <cell r="G15964" t="str">
            <v>LADIGNAC-LE-LONG</v>
          </cell>
          <cell r="H15964">
            <v>87500</v>
          </cell>
          <cell r="I15964">
            <v>87082</v>
          </cell>
        </row>
        <row r="15965">
          <cell r="G15965" t="str">
            <v>LADIGNAC-SUR-RONDELLES</v>
          </cell>
          <cell r="H15965">
            <v>19150</v>
          </cell>
          <cell r="I15965">
            <v>19096</v>
          </cell>
        </row>
        <row r="15966">
          <cell r="G15966" t="str">
            <v>LADINHAC</v>
          </cell>
          <cell r="H15966">
            <v>15120</v>
          </cell>
          <cell r="I15966">
            <v>15089</v>
          </cell>
        </row>
        <row r="15967">
          <cell r="G15967" t="str">
            <v>LADIRAT</v>
          </cell>
          <cell r="H15967">
            <v>46400</v>
          </cell>
          <cell r="I15967">
            <v>46146</v>
          </cell>
        </row>
        <row r="15968">
          <cell r="G15968" t="str">
            <v>LADIVILLE</v>
          </cell>
          <cell r="H15968">
            <v>16120</v>
          </cell>
          <cell r="I15968">
            <v>16177</v>
          </cell>
        </row>
        <row r="15969">
          <cell r="G15969" t="str">
            <v>LADOIX-SERRIGNY</v>
          </cell>
          <cell r="H15969">
            <v>21550</v>
          </cell>
          <cell r="I15969">
            <v>21606</v>
          </cell>
        </row>
        <row r="15970">
          <cell r="G15970" t="str">
            <v>LADON</v>
          </cell>
          <cell r="H15970">
            <v>45270</v>
          </cell>
          <cell r="I15970">
            <v>45178</v>
          </cell>
        </row>
        <row r="15971">
          <cell r="G15971" t="str">
            <v>LADOS</v>
          </cell>
          <cell r="H15971">
            <v>33124</v>
          </cell>
          <cell r="I15971">
            <v>33216</v>
          </cell>
        </row>
        <row r="15972">
          <cell r="G15972" t="str">
            <v>LADOYE-SUR-SEILLE</v>
          </cell>
          <cell r="H15972">
            <v>39210</v>
          </cell>
          <cell r="I15972">
            <v>39272</v>
          </cell>
        </row>
        <row r="15973">
          <cell r="G15973" t="str">
            <v>LADUZ</v>
          </cell>
          <cell r="H15973">
            <v>89110</v>
          </cell>
          <cell r="I15973">
            <v>89213</v>
          </cell>
        </row>
        <row r="15974">
          <cell r="G15974" t="str">
            <v>LAFAGE</v>
          </cell>
          <cell r="H15974">
            <v>11420</v>
          </cell>
          <cell r="I15974">
            <v>11184</v>
          </cell>
        </row>
        <row r="15975">
          <cell r="G15975" t="str">
            <v>LAFAGE-SUR-SOMBRE</v>
          </cell>
          <cell r="H15975">
            <v>19320</v>
          </cell>
          <cell r="I15975">
            <v>19097</v>
          </cell>
        </row>
        <row r="15976">
          <cell r="G15976" t="str">
            <v>LAFARE</v>
          </cell>
          <cell r="H15976">
            <v>84190</v>
          </cell>
          <cell r="I15976">
            <v>84059</v>
          </cell>
        </row>
        <row r="15977">
          <cell r="G15977" t="str">
            <v>LAFARRE</v>
          </cell>
          <cell r="H15977">
            <v>7520</v>
          </cell>
          <cell r="I15977">
            <v>7124</v>
          </cell>
        </row>
        <row r="15978">
          <cell r="G15978" t="str">
            <v>LAFARRE</v>
          </cell>
          <cell r="H15978">
            <v>43490</v>
          </cell>
          <cell r="I15978">
            <v>43109</v>
          </cell>
        </row>
        <row r="15979">
          <cell r="G15979" t="str">
            <v>LAFAT</v>
          </cell>
          <cell r="H15979">
            <v>23800</v>
          </cell>
          <cell r="I15979">
            <v>23103</v>
          </cell>
        </row>
        <row r="15980">
          <cell r="G15980" t="str">
            <v>LAFAUCHE</v>
          </cell>
          <cell r="H15980">
            <v>52700</v>
          </cell>
          <cell r="I15980">
            <v>52256</v>
          </cell>
        </row>
        <row r="15981">
          <cell r="G15981" t="str">
            <v>LAFELINE</v>
          </cell>
          <cell r="H15981">
            <v>3500</v>
          </cell>
          <cell r="I15981">
            <v>3134</v>
          </cell>
        </row>
        <row r="15982">
          <cell r="G15982" t="str">
            <v>LAFERTE-SUR-AMANCE</v>
          </cell>
          <cell r="H15982">
            <v>52500</v>
          </cell>
          <cell r="I15982">
            <v>52257</v>
          </cell>
        </row>
        <row r="15983">
          <cell r="G15983" t="str">
            <v>LAFERTE-SUR-AUBE</v>
          </cell>
          <cell r="H15983">
            <v>52120</v>
          </cell>
          <cell r="I15983">
            <v>52258</v>
          </cell>
        </row>
        <row r="15984">
          <cell r="G15984" t="str">
            <v>LAFEUILLADE-EN-VEZIE</v>
          </cell>
          <cell r="H15984">
            <v>15130</v>
          </cell>
          <cell r="I15984">
            <v>15090</v>
          </cell>
        </row>
        <row r="15985">
          <cell r="G15985" t="str">
            <v>LAFFAUX</v>
          </cell>
          <cell r="H15985">
            <v>2880</v>
          </cell>
          <cell r="I15985">
            <v>2400</v>
          </cell>
        </row>
        <row r="15986">
          <cell r="G15986" t="str">
            <v>LAFFITE-TOUPIERE</v>
          </cell>
          <cell r="H15986">
            <v>31360</v>
          </cell>
          <cell r="I15986">
            <v>31260</v>
          </cell>
        </row>
        <row r="15987">
          <cell r="G15987" t="str">
            <v>LAFFREY</v>
          </cell>
          <cell r="H15987">
            <v>38220</v>
          </cell>
          <cell r="I15987">
            <v>38203</v>
          </cell>
        </row>
        <row r="15988">
          <cell r="G15988" t="str">
            <v>LAFITOLE</v>
          </cell>
          <cell r="H15988">
            <v>65700</v>
          </cell>
          <cell r="I15988">
            <v>65243</v>
          </cell>
        </row>
        <row r="15989">
          <cell r="G15989" t="str">
            <v>LAFITTE</v>
          </cell>
          <cell r="H15989">
            <v>82100</v>
          </cell>
          <cell r="I15989">
            <v>82086</v>
          </cell>
        </row>
        <row r="15990">
          <cell r="G15990" t="str">
            <v>LAFITTE-SUR-LOT</v>
          </cell>
          <cell r="H15990">
            <v>47320</v>
          </cell>
          <cell r="I15990">
            <v>47127</v>
          </cell>
        </row>
        <row r="15991">
          <cell r="G15991" t="str">
            <v>LAFITTE-VIGORDANE</v>
          </cell>
          <cell r="H15991">
            <v>31390</v>
          </cell>
          <cell r="I15991">
            <v>31261</v>
          </cell>
        </row>
        <row r="15992">
          <cell r="G15992" t="str">
            <v>LAFOX</v>
          </cell>
          <cell r="H15992">
            <v>47240</v>
          </cell>
          <cell r="I15992">
            <v>47128</v>
          </cell>
        </row>
        <row r="15993">
          <cell r="G15993" t="str">
            <v>LAFRANCAISE</v>
          </cell>
          <cell r="H15993">
            <v>82130</v>
          </cell>
          <cell r="I15993">
            <v>82087</v>
          </cell>
        </row>
        <row r="15994">
          <cell r="G15994" t="str">
            <v>LAFRAYE</v>
          </cell>
          <cell r="H15994">
            <v>60510</v>
          </cell>
          <cell r="I15994">
            <v>60339</v>
          </cell>
        </row>
        <row r="15995">
          <cell r="G15995" t="str">
            <v>LAFRESGUIMONT-SAINT-MARTIN</v>
          </cell>
          <cell r="H15995">
            <v>80430</v>
          </cell>
          <cell r="I15995">
            <v>80456</v>
          </cell>
        </row>
        <row r="15996">
          <cell r="G15996" t="str">
            <v>LAFRIMBOLLE</v>
          </cell>
          <cell r="H15996">
            <v>57560</v>
          </cell>
          <cell r="I15996">
            <v>57374</v>
          </cell>
        </row>
        <row r="15997">
          <cell r="G15997" t="str">
            <v>LAGAMAS</v>
          </cell>
          <cell r="H15997">
            <v>34150</v>
          </cell>
          <cell r="I15997">
            <v>34125</v>
          </cell>
        </row>
        <row r="15998">
          <cell r="G15998" t="str">
            <v>LAGARDE</v>
          </cell>
          <cell r="H15998">
            <v>31290</v>
          </cell>
          <cell r="I15998">
            <v>31262</v>
          </cell>
        </row>
        <row r="15999">
          <cell r="G15999" t="str">
            <v>LAGARDE</v>
          </cell>
          <cell r="H15999">
            <v>57810</v>
          </cell>
          <cell r="I15999">
            <v>57375</v>
          </cell>
        </row>
        <row r="16000">
          <cell r="G16000" t="str">
            <v>LAGARDE</v>
          </cell>
          <cell r="H16000">
            <v>65320</v>
          </cell>
          <cell r="I16000">
            <v>65244</v>
          </cell>
        </row>
        <row r="16001">
          <cell r="G16001" t="str">
            <v>LAGARDE</v>
          </cell>
          <cell r="H16001">
            <v>32700</v>
          </cell>
          <cell r="I16001">
            <v>32176</v>
          </cell>
        </row>
        <row r="16002">
          <cell r="G16002" t="str">
            <v>LAGARDE</v>
          </cell>
          <cell r="H16002">
            <v>9500</v>
          </cell>
          <cell r="I16002">
            <v>9150</v>
          </cell>
        </row>
        <row r="16003">
          <cell r="G16003" t="str">
            <v>LAGARDE-D'APT</v>
          </cell>
          <cell r="H16003">
            <v>84400</v>
          </cell>
          <cell r="I16003">
            <v>84060</v>
          </cell>
        </row>
        <row r="16004">
          <cell r="G16004" t="str">
            <v>LAGARDE-ENVAL</v>
          </cell>
          <cell r="H16004">
            <v>19150</v>
          </cell>
          <cell r="I16004">
            <v>19098</v>
          </cell>
        </row>
        <row r="16005">
          <cell r="G16005" t="str">
            <v>LAGARDE-HACHAN</v>
          </cell>
          <cell r="H16005">
            <v>32300</v>
          </cell>
          <cell r="I16005">
            <v>32177</v>
          </cell>
        </row>
        <row r="16006">
          <cell r="G16006" t="str">
            <v>LAGARDELLE</v>
          </cell>
          <cell r="H16006">
            <v>46220</v>
          </cell>
          <cell r="I16006">
            <v>46147</v>
          </cell>
        </row>
        <row r="16007">
          <cell r="G16007" t="str">
            <v>LAGARDELLE-SUR-LEZE</v>
          </cell>
          <cell r="H16007">
            <v>31870</v>
          </cell>
          <cell r="I16007">
            <v>31263</v>
          </cell>
        </row>
        <row r="16008">
          <cell r="G16008" t="str">
            <v>LAGARDE-PAREOL</v>
          </cell>
          <cell r="H16008">
            <v>84290</v>
          </cell>
          <cell r="I16008">
            <v>84061</v>
          </cell>
        </row>
        <row r="16009">
          <cell r="G16009" t="str">
            <v>LAGARDERE</v>
          </cell>
          <cell r="H16009">
            <v>32310</v>
          </cell>
          <cell r="I16009">
            <v>32178</v>
          </cell>
        </row>
        <row r="16010">
          <cell r="G16010" t="str">
            <v>LAGARDE-SUR-LE-NE</v>
          </cell>
          <cell r="H16010">
            <v>16300</v>
          </cell>
          <cell r="I16010">
            <v>16178</v>
          </cell>
        </row>
        <row r="16011">
          <cell r="G16011" t="str">
            <v>LAGARDIOLLE</v>
          </cell>
          <cell r="H16011">
            <v>81110</v>
          </cell>
          <cell r="I16011">
            <v>81129</v>
          </cell>
        </row>
        <row r="16012">
          <cell r="G16012" t="str">
            <v>LAGARRIGUE</v>
          </cell>
          <cell r="H16012">
            <v>81090</v>
          </cell>
          <cell r="I16012">
            <v>81130</v>
          </cell>
        </row>
        <row r="16013">
          <cell r="G16013" t="str">
            <v>LAGARRIGUE</v>
          </cell>
          <cell r="H16013">
            <v>47190</v>
          </cell>
          <cell r="I16013">
            <v>47129</v>
          </cell>
        </row>
        <row r="16014">
          <cell r="G16014" t="str">
            <v>LAGEON</v>
          </cell>
          <cell r="H16014">
            <v>79200</v>
          </cell>
          <cell r="I16014">
            <v>79145</v>
          </cell>
        </row>
        <row r="16015">
          <cell r="G16015" t="str">
            <v>LAGERY</v>
          </cell>
          <cell r="H16015">
            <v>51170</v>
          </cell>
          <cell r="I16015">
            <v>51314</v>
          </cell>
        </row>
        <row r="16016">
          <cell r="G16016" t="str">
            <v>LAGESSE</v>
          </cell>
          <cell r="H16016">
            <v>10210</v>
          </cell>
          <cell r="I16016">
            <v>10185</v>
          </cell>
        </row>
        <row r="16017">
          <cell r="G16017" t="str">
            <v>LAGLEYGEOLLE</v>
          </cell>
          <cell r="H16017">
            <v>19500</v>
          </cell>
          <cell r="I16017">
            <v>19099</v>
          </cell>
        </row>
        <row r="16018">
          <cell r="G16018" t="str">
            <v>LAGLORIEUSE</v>
          </cell>
          <cell r="H16018">
            <v>40090</v>
          </cell>
          <cell r="I16018">
            <v>40139</v>
          </cell>
        </row>
        <row r="16019">
          <cell r="G16019" t="str">
            <v>LAGNES</v>
          </cell>
          <cell r="H16019">
            <v>84800</v>
          </cell>
          <cell r="I16019">
            <v>84062</v>
          </cell>
        </row>
        <row r="16020">
          <cell r="G16020" t="str">
            <v>LAGNEY</v>
          </cell>
          <cell r="H16020">
            <v>54200</v>
          </cell>
          <cell r="I16020">
            <v>54288</v>
          </cell>
        </row>
        <row r="16021">
          <cell r="G16021" t="str">
            <v>LAGNICOURT-MARCEL</v>
          </cell>
          <cell r="H16021">
            <v>62159</v>
          </cell>
          <cell r="I16021">
            <v>62484</v>
          </cell>
        </row>
        <row r="16022">
          <cell r="G16022" t="str">
            <v>LAGNIEU</v>
          </cell>
          <cell r="H16022">
            <v>1150</v>
          </cell>
          <cell r="I16022">
            <v>1202</v>
          </cell>
        </row>
        <row r="16023">
          <cell r="G16023" t="str">
            <v>LAGNY</v>
          </cell>
          <cell r="H16023">
            <v>60310</v>
          </cell>
          <cell r="I16023">
            <v>60340</v>
          </cell>
        </row>
        <row r="16024">
          <cell r="G16024" t="str">
            <v>LAGNY-LE-SEC</v>
          </cell>
          <cell r="H16024">
            <v>60330</v>
          </cell>
          <cell r="I16024">
            <v>60341</v>
          </cell>
        </row>
        <row r="16025">
          <cell r="G16025" t="str">
            <v>LAGNY-SUR-MARNE</v>
          </cell>
          <cell r="H16025">
            <v>77400</v>
          </cell>
          <cell r="I16025">
            <v>77243</v>
          </cell>
        </row>
        <row r="16026">
          <cell r="G16026" t="str">
            <v>LAGOR</v>
          </cell>
          <cell r="H16026">
            <v>64150</v>
          </cell>
          <cell r="I16026">
            <v>64301</v>
          </cell>
        </row>
        <row r="16027">
          <cell r="G16027" t="str">
            <v>LAGORCE</v>
          </cell>
          <cell r="H16027">
            <v>7150</v>
          </cell>
          <cell r="I16027">
            <v>7126</v>
          </cell>
        </row>
        <row r="16028">
          <cell r="G16028" t="str">
            <v>LAGORCE</v>
          </cell>
          <cell r="H16028">
            <v>33230</v>
          </cell>
          <cell r="I16028">
            <v>33218</v>
          </cell>
        </row>
        <row r="16029">
          <cell r="G16029" t="str">
            <v>LAGORD</v>
          </cell>
          <cell r="H16029">
            <v>17140</v>
          </cell>
          <cell r="I16029">
            <v>17200</v>
          </cell>
        </row>
        <row r="16030">
          <cell r="G16030" t="str">
            <v>LAGOS</v>
          </cell>
          <cell r="H16030">
            <v>64800</v>
          </cell>
          <cell r="I16030">
            <v>64302</v>
          </cell>
        </row>
        <row r="16031">
          <cell r="G16031" t="str">
            <v>LAGRACE-DIEU</v>
          </cell>
          <cell r="H16031">
            <v>31190</v>
          </cell>
          <cell r="I16031">
            <v>31264</v>
          </cell>
        </row>
        <row r="16032">
          <cell r="G16032" t="str">
            <v>LAGRAND</v>
          </cell>
          <cell r="H16032">
            <v>5300</v>
          </cell>
          <cell r="I16032">
            <v>5069</v>
          </cell>
        </row>
        <row r="16033">
          <cell r="G16033" t="str">
            <v>LAGRANGE</v>
          </cell>
          <cell r="H16033">
            <v>90150</v>
          </cell>
          <cell r="I16033">
            <v>90060</v>
          </cell>
        </row>
        <row r="16034">
          <cell r="G16034" t="str">
            <v>LAGRANGE</v>
          </cell>
          <cell r="H16034">
            <v>65300</v>
          </cell>
          <cell r="I16034">
            <v>65245</v>
          </cell>
        </row>
        <row r="16035">
          <cell r="G16035" t="str">
            <v>LAGRANGE</v>
          </cell>
          <cell r="H16035">
            <v>40240</v>
          </cell>
          <cell r="I16035">
            <v>40140</v>
          </cell>
        </row>
        <row r="16036">
          <cell r="G16036" t="str">
            <v>LAGRASSE</v>
          </cell>
          <cell r="H16036">
            <v>11220</v>
          </cell>
          <cell r="I16036">
            <v>11185</v>
          </cell>
        </row>
        <row r="16037">
          <cell r="G16037" t="str">
            <v>LAGRAULET-DU-GERS</v>
          </cell>
          <cell r="H16037">
            <v>32330</v>
          </cell>
          <cell r="I16037">
            <v>32180</v>
          </cell>
        </row>
        <row r="16038">
          <cell r="G16038" t="str">
            <v>LAGRAULET-SAINT-NICOLAS</v>
          </cell>
          <cell r="H16038">
            <v>31480</v>
          </cell>
          <cell r="I16038">
            <v>31265</v>
          </cell>
        </row>
        <row r="16039">
          <cell r="G16039" t="str">
            <v>LAGRAULIERE</v>
          </cell>
          <cell r="H16039">
            <v>19700</v>
          </cell>
          <cell r="I16039">
            <v>19100</v>
          </cell>
        </row>
        <row r="16040">
          <cell r="G16040" t="str">
            <v>LAGRAVE</v>
          </cell>
          <cell r="H16040">
            <v>81150</v>
          </cell>
          <cell r="I16040">
            <v>81131</v>
          </cell>
        </row>
        <row r="16041">
          <cell r="G16041" t="str">
            <v>LAGRUERE</v>
          </cell>
          <cell r="H16041">
            <v>47400</v>
          </cell>
          <cell r="I16041">
            <v>47130</v>
          </cell>
        </row>
        <row r="16042">
          <cell r="G16042" t="str">
            <v>LAGUENNE</v>
          </cell>
          <cell r="H16042">
            <v>19150</v>
          </cell>
          <cell r="I16042">
            <v>19101</v>
          </cell>
        </row>
        <row r="16043">
          <cell r="G16043" t="str">
            <v>LAGUEPIE</v>
          </cell>
          <cell r="H16043">
            <v>82250</v>
          </cell>
          <cell r="I16043">
            <v>82088</v>
          </cell>
        </row>
        <row r="16044">
          <cell r="G16044" t="str">
            <v>LAGUIAN-MAZOUS</v>
          </cell>
          <cell r="H16044">
            <v>32170</v>
          </cell>
          <cell r="I16044">
            <v>32181</v>
          </cell>
        </row>
        <row r="16045">
          <cell r="G16045" t="str">
            <v>LAGUINGE-RESTOUE</v>
          </cell>
          <cell r="H16045">
            <v>64470</v>
          </cell>
          <cell r="I16045">
            <v>64303</v>
          </cell>
        </row>
        <row r="16046">
          <cell r="G16046" t="str">
            <v>LAGUIOLE</v>
          </cell>
          <cell r="H16046">
            <v>12210</v>
          </cell>
          <cell r="I16046">
            <v>12119</v>
          </cell>
        </row>
        <row r="16047">
          <cell r="G16047" t="str">
            <v>LAGUPIE</v>
          </cell>
          <cell r="H16047">
            <v>47180</v>
          </cell>
          <cell r="I16047">
            <v>47131</v>
          </cell>
        </row>
        <row r="16048">
          <cell r="G16048" t="str">
            <v>LAHAGE</v>
          </cell>
          <cell r="H16048">
            <v>31370</v>
          </cell>
          <cell r="I16048">
            <v>31266</v>
          </cell>
        </row>
        <row r="16049">
          <cell r="G16049" t="str">
            <v>LAHAS</v>
          </cell>
          <cell r="H16049">
            <v>32130</v>
          </cell>
          <cell r="I16049">
            <v>32182</v>
          </cell>
        </row>
        <row r="16050">
          <cell r="G16050" t="str">
            <v>LAHAYMEIX</v>
          </cell>
          <cell r="H16050">
            <v>55260</v>
          </cell>
          <cell r="I16050">
            <v>55269</v>
          </cell>
        </row>
        <row r="16051">
          <cell r="G16051" t="str">
            <v>LAHAYVILLE</v>
          </cell>
          <cell r="H16051">
            <v>55300</v>
          </cell>
          <cell r="I16051">
            <v>55270</v>
          </cell>
        </row>
        <row r="16052">
          <cell r="G16052" t="str">
            <v>LAHEYCOURT</v>
          </cell>
          <cell r="H16052">
            <v>55800</v>
          </cell>
          <cell r="I16052">
            <v>55271</v>
          </cell>
        </row>
        <row r="16053">
          <cell r="G16053" t="str">
            <v>LAHITERE</v>
          </cell>
          <cell r="H16053">
            <v>31310</v>
          </cell>
          <cell r="I16053">
            <v>31267</v>
          </cell>
        </row>
        <row r="16054">
          <cell r="G16054" t="str">
            <v>LAHITTE</v>
          </cell>
          <cell r="H16054">
            <v>32810</v>
          </cell>
          <cell r="I16054">
            <v>32183</v>
          </cell>
        </row>
        <row r="16055">
          <cell r="G16055" t="str">
            <v>LAHITTE-TOUPIERE</v>
          </cell>
          <cell r="H16055">
            <v>65700</v>
          </cell>
          <cell r="I16055">
            <v>65248</v>
          </cell>
        </row>
        <row r="16056">
          <cell r="G16056" t="str">
            <v>LAHONCE</v>
          </cell>
          <cell r="H16056">
            <v>64990</v>
          </cell>
          <cell r="I16056">
            <v>64304</v>
          </cell>
        </row>
        <row r="16057">
          <cell r="G16057" t="str">
            <v>LAHONTAN</v>
          </cell>
          <cell r="H16057">
            <v>64270</v>
          </cell>
          <cell r="I16057">
            <v>64305</v>
          </cell>
        </row>
        <row r="16058">
          <cell r="G16058" t="str">
            <v>LAHOSSE</v>
          </cell>
          <cell r="H16058">
            <v>40250</v>
          </cell>
          <cell r="I16058">
            <v>40141</v>
          </cell>
        </row>
        <row r="16059">
          <cell r="G16059" t="str">
            <v>LAHOURCADE</v>
          </cell>
          <cell r="H16059">
            <v>64150</v>
          </cell>
          <cell r="I16059">
            <v>64306</v>
          </cell>
        </row>
        <row r="16060">
          <cell r="G16060" t="str">
            <v>LAHOUSSOYE</v>
          </cell>
          <cell r="H16060">
            <v>80800</v>
          </cell>
          <cell r="I16060">
            <v>80458</v>
          </cell>
        </row>
        <row r="16061">
          <cell r="G16061" t="str">
            <v>LAIFOUR</v>
          </cell>
          <cell r="H16061">
            <v>8800</v>
          </cell>
          <cell r="I16061">
            <v>8242</v>
          </cell>
        </row>
        <row r="16062">
          <cell r="G16062" t="str">
            <v>L'AIGLE</v>
          </cell>
          <cell r="H16062">
            <v>61300</v>
          </cell>
          <cell r="I16062">
            <v>61214</v>
          </cell>
        </row>
        <row r="16063">
          <cell r="G16063" t="str">
            <v>LAIGNE</v>
          </cell>
          <cell r="H16063">
            <v>53200</v>
          </cell>
          <cell r="I16063">
            <v>53124</v>
          </cell>
        </row>
        <row r="16064">
          <cell r="G16064" t="str">
            <v>LAIGNE-EN-BELIN</v>
          </cell>
          <cell r="H16064">
            <v>72220</v>
          </cell>
          <cell r="I16064">
            <v>72155</v>
          </cell>
        </row>
        <row r="16065">
          <cell r="G16065" t="str">
            <v>LAIGNELET</v>
          </cell>
          <cell r="H16065">
            <v>35133</v>
          </cell>
          <cell r="I16065">
            <v>35138</v>
          </cell>
        </row>
        <row r="16066">
          <cell r="G16066" t="str">
            <v>LAIGNES</v>
          </cell>
          <cell r="H16066">
            <v>21330</v>
          </cell>
          <cell r="I16066">
            <v>21336</v>
          </cell>
        </row>
        <row r="16067">
          <cell r="G16067" t="str">
            <v>LAIGNEVILLE</v>
          </cell>
          <cell r="H16067">
            <v>60290</v>
          </cell>
          <cell r="I16067">
            <v>60342</v>
          </cell>
        </row>
        <row r="16068">
          <cell r="G16068" t="str">
            <v>LAIGNY</v>
          </cell>
          <cell r="H16068">
            <v>2140</v>
          </cell>
          <cell r="I16068">
            <v>2401</v>
          </cell>
        </row>
        <row r="16069">
          <cell r="G16069" t="str">
            <v>L'AIGUILLON</v>
          </cell>
          <cell r="H16069">
            <v>9300</v>
          </cell>
          <cell r="I16069">
            <v>9003</v>
          </cell>
        </row>
        <row r="16070">
          <cell r="G16070" t="str">
            <v>L'AIGUILLON-SUR-MER</v>
          </cell>
          <cell r="H16070">
            <v>85460</v>
          </cell>
          <cell r="I16070">
            <v>85001</v>
          </cell>
        </row>
        <row r="16071">
          <cell r="G16071" t="str">
            <v>L'AIGUILLON-SUR-VIE</v>
          </cell>
          <cell r="H16071">
            <v>85220</v>
          </cell>
          <cell r="I16071">
            <v>85002</v>
          </cell>
        </row>
        <row r="16072">
          <cell r="G16072" t="str">
            <v>LAILLE</v>
          </cell>
          <cell r="H16072">
            <v>35890</v>
          </cell>
          <cell r="I16072">
            <v>35139</v>
          </cell>
        </row>
        <row r="16073">
          <cell r="G16073" t="str">
            <v>LAILLY</v>
          </cell>
          <cell r="H16073">
            <v>89190</v>
          </cell>
          <cell r="I16073">
            <v>89214</v>
          </cell>
        </row>
        <row r="16074">
          <cell r="G16074" t="str">
            <v>LAILLY-EN-VAL</v>
          </cell>
          <cell r="H16074">
            <v>45740</v>
          </cell>
          <cell r="I16074">
            <v>45179</v>
          </cell>
        </row>
        <row r="16075">
          <cell r="G16075" t="str">
            <v>LAIMONT</v>
          </cell>
          <cell r="H16075">
            <v>55800</v>
          </cell>
          <cell r="I16075">
            <v>55272</v>
          </cell>
        </row>
        <row r="16076">
          <cell r="G16076" t="str">
            <v>LAIN</v>
          </cell>
          <cell r="H16076">
            <v>89560</v>
          </cell>
          <cell r="I16076">
            <v>89215</v>
          </cell>
        </row>
        <row r="16077">
          <cell r="G16077" t="str">
            <v>LAINES-AUX-BOIS</v>
          </cell>
          <cell r="H16077">
            <v>10120</v>
          </cell>
          <cell r="I16077">
            <v>10186</v>
          </cell>
        </row>
        <row r="16078">
          <cell r="G16078" t="str">
            <v>LAINS</v>
          </cell>
          <cell r="H16078">
            <v>39320</v>
          </cell>
          <cell r="I16078">
            <v>39273</v>
          </cell>
        </row>
        <row r="16079">
          <cell r="G16079" t="str">
            <v>LAINSECQ</v>
          </cell>
          <cell r="H16079">
            <v>89520</v>
          </cell>
          <cell r="I16079">
            <v>89216</v>
          </cell>
        </row>
        <row r="16080">
          <cell r="G16080" t="str">
            <v>LAINVILLE-EN-VEXIN</v>
          </cell>
          <cell r="H16080">
            <v>78440</v>
          </cell>
          <cell r="I16080">
            <v>78329</v>
          </cell>
        </row>
        <row r="16081">
          <cell r="G16081" t="str">
            <v>LAIRE</v>
          </cell>
          <cell r="H16081">
            <v>25550</v>
          </cell>
          <cell r="I16081">
            <v>25322</v>
          </cell>
        </row>
        <row r="16082">
          <cell r="G16082" t="str">
            <v>LAIRES</v>
          </cell>
          <cell r="H16082">
            <v>62960</v>
          </cell>
          <cell r="I16082">
            <v>62485</v>
          </cell>
        </row>
        <row r="16083">
          <cell r="G16083" t="str">
            <v>LAIRIERE</v>
          </cell>
          <cell r="H16083">
            <v>11330</v>
          </cell>
          <cell r="I16083">
            <v>11186</v>
          </cell>
        </row>
        <row r="16084">
          <cell r="G16084" t="str">
            <v>LAIROUX</v>
          </cell>
          <cell r="H16084">
            <v>85400</v>
          </cell>
          <cell r="I16084">
            <v>85117</v>
          </cell>
        </row>
        <row r="16085">
          <cell r="G16085" t="str">
            <v>LAISSAC</v>
          </cell>
          <cell r="H16085">
            <v>12310</v>
          </cell>
          <cell r="I16085">
            <v>12120</v>
          </cell>
        </row>
        <row r="16086">
          <cell r="G16086" t="str">
            <v>LAISSAUD</v>
          </cell>
          <cell r="H16086">
            <v>73800</v>
          </cell>
          <cell r="I16086">
            <v>73141</v>
          </cell>
        </row>
        <row r="16087">
          <cell r="G16087" t="str">
            <v>LAISSEY</v>
          </cell>
          <cell r="H16087">
            <v>25820</v>
          </cell>
          <cell r="I16087">
            <v>25323</v>
          </cell>
        </row>
        <row r="16088">
          <cell r="G16088" t="str">
            <v>LAITRE-SOUS-AMANCE</v>
          </cell>
          <cell r="H16088">
            <v>54770</v>
          </cell>
          <cell r="I16088">
            <v>54289</v>
          </cell>
        </row>
        <row r="16089">
          <cell r="G16089" t="str">
            <v>LAIVES</v>
          </cell>
          <cell r="H16089">
            <v>71240</v>
          </cell>
          <cell r="I16089">
            <v>71249</v>
          </cell>
        </row>
        <row r="16090">
          <cell r="G16090" t="str">
            <v>LAIX</v>
          </cell>
          <cell r="H16090">
            <v>54720</v>
          </cell>
          <cell r="I16090">
            <v>54290</v>
          </cell>
        </row>
        <row r="16091">
          <cell r="G16091" t="str">
            <v>LAIZ</v>
          </cell>
          <cell r="H16091">
            <v>1290</v>
          </cell>
          <cell r="I16091">
            <v>1203</v>
          </cell>
        </row>
        <row r="16092">
          <cell r="G16092" t="str">
            <v>LAIZE</v>
          </cell>
          <cell r="H16092">
            <v>71870</v>
          </cell>
          <cell r="I16092">
            <v>71250</v>
          </cell>
        </row>
        <row r="16093">
          <cell r="G16093" t="str">
            <v>LAIZE-LA-VILLE</v>
          </cell>
          <cell r="H16093">
            <v>14320</v>
          </cell>
          <cell r="I16093">
            <v>14349</v>
          </cell>
        </row>
        <row r="16094">
          <cell r="G16094" t="str">
            <v>LAIZY</v>
          </cell>
          <cell r="H16094">
            <v>71190</v>
          </cell>
          <cell r="I16094">
            <v>71251</v>
          </cell>
        </row>
        <row r="16095">
          <cell r="G16095" t="str">
            <v>LAJO</v>
          </cell>
          <cell r="H16095">
            <v>48120</v>
          </cell>
          <cell r="I16095">
            <v>48079</v>
          </cell>
        </row>
        <row r="16096">
          <cell r="G16096" t="str">
            <v>L'AJOUPA-BOUILLON</v>
          </cell>
          <cell r="H16096">
            <v>97216</v>
          </cell>
          <cell r="I16096">
            <v>97201</v>
          </cell>
        </row>
        <row r="16097">
          <cell r="G16097" t="str">
            <v>LAJOUX</v>
          </cell>
          <cell r="H16097">
            <v>39310</v>
          </cell>
          <cell r="I16097">
            <v>39274</v>
          </cell>
        </row>
        <row r="16098">
          <cell r="G16098" t="str">
            <v>LAJOUX</v>
          </cell>
          <cell r="H16098">
            <v>1410</v>
          </cell>
          <cell r="I16098">
            <v>39274</v>
          </cell>
        </row>
        <row r="16099">
          <cell r="G16099" t="str">
            <v>LALACELLE</v>
          </cell>
          <cell r="H16099">
            <v>61320</v>
          </cell>
          <cell r="I16099">
            <v>61213</v>
          </cell>
        </row>
        <row r="16100">
          <cell r="G16100" t="str">
            <v>LALANDE</v>
          </cell>
          <cell r="H16100">
            <v>89130</v>
          </cell>
          <cell r="I16100">
            <v>89217</v>
          </cell>
        </row>
        <row r="16101">
          <cell r="G16101" t="str">
            <v>LALANDE-DE-POMEROL</v>
          </cell>
          <cell r="H16101">
            <v>33500</v>
          </cell>
          <cell r="I16101">
            <v>33222</v>
          </cell>
        </row>
        <row r="16102">
          <cell r="G16102" t="str">
            <v>LALANDE-EN-SON</v>
          </cell>
          <cell r="H16102">
            <v>60590</v>
          </cell>
          <cell r="I16102">
            <v>60343</v>
          </cell>
        </row>
        <row r="16103">
          <cell r="G16103" t="str">
            <v>LALANDELLE</v>
          </cell>
          <cell r="H16103">
            <v>60850</v>
          </cell>
          <cell r="I16103">
            <v>60344</v>
          </cell>
        </row>
        <row r="16104">
          <cell r="G16104" t="str">
            <v>LALANDUSSE</v>
          </cell>
          <cell r="H16104">
            <v>47330</v>
          </cell>
          <cell r="I16104">
            <v>47132</v>
          </cell>
        </row>
        <row r="16105">
          <cell r="G16105" t="str">
            <v>LALANNE</v>
          </cell>
          <cell r="H16105">
            <v>32500</v>
          </cell>
          <cell r="I16105">
            <v>32184</v>
          </cell>
        </row>
        <row r="16106">
          <cell r="G16106" t="str">
            <v>LALANNE</v>
          </cell>
          <cell r="H16106">
            <v>65230</v>
          </cell>
          <cell r="I16106">
            <v>65249</v>
          </cell>
        </row>
        <row r="16107">
          <cell r="G16107" t="str">
            <v>LALANNE-ARQUE</v>
          </cell>
          <cell r="H16107">
            <v>32140</v>
          </cell>
          <cell r="I16107">
            <v>32185</v>
          </cell>
        </row>
        <row r="16108">
          <cell r="G16108" t="str">
            <v>LALANNE-TRIE</v>
          </cell>
          <cell r="H16108">
            <v>65220</v>
          </cell>
          <cell r="I16108">
            <v>65250</v>
          </cell>
        </row>
        <row r="16109">
          <cell r="G16109" t="str">
            <v>LALAYE</v>
          </cell>
          <cell r="H16109">
            <v>67220</v>
          </cell>
          <cell r="I16109">
            <v>67255</v>
          </cell>
        </row>
        <row r="16110">
          <cell r="G16110" t="str">
            <v>L'ALBENC</v>
          </cell>
          <cell r="H16110">
            <v>38470</v>
          </cell>
          <cell r="I16110">
            <v>38004</v>
          </cell>
        </row>
        <row r="16111">
          <cell r="G16111" t="str">
            <v>LALBENQUE</v>
          </cell>
          <cell r="H16111">
            <v>46230</v>
          </cell>
          <cell r="I16111">
            <v>46148</v>
          </cell>
        </row>
        <row r="16112">
          <cell r="G16112" t="str">
            <v>L'ALBERE</v>
          </cell>
          <cell r="H16112">
            <v>66480</v>
          </cell>
          <cell r="I16112">
            <v>66001</v>
          </cell>
        </row>
        <row r="16113">
          <cell r="G16113" t="str">
            <v>LALEU</v>
          </cell>
          <cell r="H16113">
            <v>61170</v>
          </cell>
          <cell r="I16113">
            <v>61215</v>
          </cell>
        </row>
        <row r="16114">
          <cell r="G16114" t="str">
            <v>LALEU</v>
          </cell>
          <cell r="H16114">
            <v>80270</v>
          </cell>
          <cell r="I16114">
            <v>80459</v>
          </cell>
        </row>
        <row r="16115">
          <cell r="G16115" t="str">
            <v>LALEVADE-D'ARDECHE</v>
          </cell>
          <cell r="H16115">
            <v>7380</v>
          </cell>
          <cell r="I16115">
            <v>7127</v>
          </cell>
        </row>
        <row r="16116">
          <cell r="G16116" t="str">
            <v>LALHEUE</v>
          </cell>
          <cell r="H16116">
            <v>71240</v>
          </cell>
          <cell r="I16116">
            <v>71252</v>
          </cell>
        </row>
        <row r="16117">
          <cell r="G16117" t="str">
            <v>LALINDE</v>
          </cell>
          <cell r="H16117">
            <v>24150</v>
          </cell>
          <cell r="I16117">
            <v>24223</v>
          </cell>
        </row>
        <row r="16118">
          <cell r="G16118" t="str">
            <v>LALIZOLLE</v>
          </cell>
          <cell r="H16118">
            <v>3450</v>
          </cell>
          <cell r="I16118">
            <v>3135</v>
          </cell>
        </row>
        <row r="16119">
          <cell r="G16119" t="str">
            <v>LALLAING</v>
          </cell>
          <cell r="H16119">
            <v>59167</v>
          </cell>
          <cell r="I16119">
            <v>59327</v>
          </cell>
        </row>
        <row r="16120">
          <cell r="G16120" t="str">
            <v>LALLEU</v>
          </cell>
          <cell r="H16120">
            <v>35320</v>
          </cell>
          <cell r="I16120">
            <v>35140</v>
          </cell>
        </row>
        <row r="16121">
          <cell r="G16121" t="str">
            <v>LALLEY</v>
          </cell>
          <cell r="H16121">
            <v>38930</v>
          </cell>
          <cell r="I16121">
            <v>38204</v>
          </cell>
        </row>
        <row r="16122">
          <cell r="G16122" t="str">
            <v>LALLEYRIAT</v>
          </cell>
          <cell r="H16122">
            <v>1130</v>
          </cell>
          <cell r="I16122">
            <v>1204</v>
          </cell>
        </row>
        <row r="16123">
          <cell r="G16123" t="str">
            <v>LALOBBE</v>
          </cell>
          <cell r="H16123">
            <v>8460</v>
          </cell>
          <cell r="I16123">
            <v>8243</v>
          </cell>
        </row>
        <row r="16124">
          <cell r="G16124" t="str">
            <v>LALOEUF</v>
          </cell>
          <cell r="H16124">
            <v>54115</v>
          </cell>
          <cell r="I16124">
            <v>54291</v>
          </cell>
        </row>
        <row r="16125">
          <cell r="G16125" t="str">
            <v>LALONGUE</v>
          </cell>
          <cell r="H16125">
            <v>64350</v>
          </cell>
          <cell r="I16125">
            <v>64307</v>
          </cell>
        </row>
        <row r="16126">
          <cell r="G16126" t="str">
            <v>LALONQUETTE</v>
          </cell>
          <cell r="H16126">
            <v>64450</v>
          </cell>
          <cell r="I16126">
            <v>64308</v>
          </cell>
        </row>
        <row r="16127">
          <cell r="G16127" t="str">
            <v>LALOUBERE</v>
          </cell>
          <cell r="H16127">
            <v>65310</v>
          </cell>
          <cell r="I16127">
            <v>65251</v>
          </cell>
        </row>
        <row r="16128">
          <cell r="G16128" t="str">
            <v>LALOURET-LAFFITEAU</v>
          </cell>
          <cell r="H16128">
            <v>31800</v>
          </cell>
          <cell r="I16128">
            <v>31268</v>
          </cell>
        </row>
        <row r="16129">
          <cell r="G16129" t="str">
            <v>LALOUVESC</v>
          </cell>
          <cell r="H16129">
            <v>7520</v>
          </cell>
          <cell r="I16129">
            <v>7128</v>
          </cell>
        </row>
        <row r="16130">
          <cell r="G16130" t="str">
            <v>LALUQUE</v>
          </cell>
          <cell r="H16130">
            <v>40465</v>
          </cell>
          <cell r="I16130">
            <v>40142</v>
          </cell>
        </row>
        <row r="16131">
          <cell r="G16131" t="str">
            <v>LAMA</v>
          </cell>
          <cell r="H16131">
            <v>20218</v>
          </cell>
          <cell r="I16131" t="str">
            <v>2B136</v>
          </cell>
        </row>
        <row r="16132">
          <cell r="G16132" t="str">
            <v>LAMADELEINE-VAL-DES-ANGES</v>
          </cell>
          <cell r="H16132">
            <v>90170</v>
          </cell>
          <cell r="I16132">
            <v>90061</v>
          </cell>
        </row>
        <row r="16133">
          <cell r="G16133" t="str">
            <v>LAMAGDELAINE</v>
          </cell>
          <cell r="H16133">
            <v>46090</v>
          </cell>
          <cell r="I16133">
            <v>46149</v>
          </cell>
        </row>
        <row r="16134">
          <cell r="G16134" t="str">
            <v>LAMAGISTERE</v>
          </cell>
          <cell r="H16134">
            <v>82360</v>
          </cell>
          <cell r="I16134">
            <v>82089</v>
          </cell>
        </row>
        <row r="16135">
          <cell r="G16135" t="str">
            <v>LAMAGUERE</v>
          </cell>
          <cell r="H16135">
            <v>32260</v>
          </cell>
          <cell r="I16135">
            <v>32186</v>
          </cell>
        </row>
        <row r="16136">
          <cell r="G16136" t="str">
            <v>LAMAIDS</v>
          </cell>
          <cell r="H16136">
            <v>3380</v>
          </cell>
          <cell r="I16136">
            <v>3136</v>
          </cell>
        </row>
        <row r="16137">
          <cell r="G16137" t="str">
            <v>LAMALOU-LES-BAINS</v>
          </cell>
          <cell r="H16137">
            <v>34240</v>
          </cell>
          <cell r="I16137">
            <v>34126</v>
          </cell>
        </row>
        <row r="16138">
          <cell r="G16138" t="str">
            <v>LAMANCINE</v>
          </cell>
          <cell r="H16138">
            <v>52310</v>
          </cell>
          <cell r="I16138">
            <v>52260</v>
          </cell>
        </row>
        <row r="16139">
          <cell r="G16139" t="str">
            <v>LAMANERE</v>
          </cell>
          <cell r="H16139">
            <v>66230</v>
          </cell>
          <cell r="I16139">
            <v>66091</v>
          </cell>
        </row>
        <row r="16140">
          <cell r="G16140" t="str">
            <v>LAMANON</v>
          </cell>
          <cell r="H16140">
            <v>13113</v>
          </cell>
          <cell r="I16140">
            <v>13049</v>
          </cell>
        </row>
        <row r="16141">
          <cell r="G16141" t="str">
            <v>LAMARCHE</v>
          </cell>
          <cell r="H16141">
            <v>88320</v>
          </cell>
          <cell r="I16141">
            <v>88258</v>
          </cell>
        </row>
        <row r="16142">
          <cell r="G16142" t="str">
            <v>LAMARCHE-SUR-SAONE</v>
          </cell>
          <cell r="H16142">
            <v>21760</v>
          </cell>
          <cell r="I16142">
            <v>21337</v>
          </cell>
        </row>
        <row r="16143">
          <cell r="G16143" t="str">
            <v>LAMARGELLE</v>
          </cell>
          <cell r="H16143">
            <v>21440</v>
          </cell>
          <cell r="I16143">
            <v>21338</v>
          </cell>
        </row>
        <row r="16144">
          <cell r="G16144" t="str">
            <v>LAMARONDE</v>
          </cell>
          <cell r="H16144">
            <v>80290</v>
          </cell>
          <cell r="I16144">
            <v>80460</v>
          </cell>
        </row>
        <row r="16145">
          <cell r="G16145" t="str">
            <v>LAMARQUE</v>
          </cell>
          <cell r="H16145">
            <v>33460</v>
          </cell>
          <cell r="I16145">
            <v>33220</v>
          </cell>
        </row>
        <row r="16146">
          <cell r="G16146" t="str">
            <v>LAMARQUE-PONTACQ</v>
          </cell>
          <cell r="H16146">
            <v>65380</v>
          </cell>
          <cell r="I16146">
            <v>65252</v>
          </cell>
        </row>
        <row r="16147">
          <cell r="G16147" t="str">
            <v>LAMARQUE-RUSTAING</v>
          </cell>
          <cell r="H16147">
            <v>65220</v>
          </cell>
          <cell r="I16147">
            <v>65253</v>
          </cell>
        </row>
        <row r="16148">
          <cell r="G16148" t="str">
            <v>LAMASQUERE</v>
          </cell>
          <cell r="H16148">
            <v>31600</v>
          </cell>
          <cell r="I16148">
            <v>31269</v>
          </cell>
        </row>
        <row r="16149">
          <cell r="G16149" t="str">
            <v>LAMASTRE</v>
          </cell>
          <cell r="H16149">
            <v>7270</v>
          </cell>
          <cell r="I16149">
            <v>7129</v>
          </cell>
        </row>
        <row r="16150">
          <cell r="G16150" t="str">
            <v>LAMATH</v>
          </cell>
          <cell r="H16150">
            <v>54300</v>
          </cell>
          <cell r="I16150">
            <v>54292</v>
          </cell>
        </row>
        <row r="16151">
          <cell r="G16151" t="str">
            <v>LAMATIVIE</v>
          </cell>
          <cell r="H16151">
            <v>46190</v>
          </cell>
          <cell r="I16151">
            <v>46150</v>
          </cell>
        </row>
        <row r="16152">
          <cell r="G16152" t="str">
            <v>LAMAYOU</v>
          </cell>
          <cell r="H16152">
            <v>64460</v>
          </cell>
          <cell r="I16152">
            <v>64309</v>
          </cell>
        </row>
        <row r="16153">
          <cell r="G16153" t="str">
            <v>LAMAZERE</v>
          </cell>
          <cell r="H16153">
            <v>32300</v>
          </cell>
          <cell r="I16153">
            <v>32187</v>
          </cell>
        </row>
        <row r="16154">
          <cell r="G16154" t="str">
            <v>LAMAZIERE-BASSE</v>
          </cell>
          <cell r="H16154">
            <v>19160</v>
          </cell>
          <cell r="I16154">
            <v>19102</v>
          </cell>
        </row>
        <row r="16155">
          <cell r="G16155" t="str">
            <v>LAMAZIERE-HAUTE</v>
          </cell>
          <cell r="H16155">
            <v>19340</v>
          </cell>
          <cell r="I16155">
            <v>19103</v>
          </cell>
        </row>
        <row r="16156">
          <cell r="G16156" t="str">
            <v>LAMBACH</v>
          </cell>
          <cell r="H16156">
            <v>57410</v>
          </cell>
          <cell r="I16156">
            <v>57376</v>
          </cell>
        </row>
        <row r="16157">
          <cell r="G16157" t="str">
            <v>LAMBALLE</v>
          </cell>
          <cell r="H16157">
            <v>22400</v>
          </cell>
          <cell r="I16157">
            <v>22093</v>
          </cell>
        </row>
        <row r="16158">
          <cell r="G16158" t="str">
            <v>LAMBERSART</v>
          </cell>
          <cell r="H16158">
            <v>59130</v>
          </cell>
          <cell r="I16158">
            <v>59328</v>
          </cell>
        </row>
        <row r="16159">
          <cell r="G16159" t="str">
            <v>LAMBERVILLE</v>
          </cell>
          <cell r="H16159">
            <v>50160</v>
          </cell>
          <cell r="I16159">
            <v>50261</v>
          </cell>
        </row>
        <row r="16160">
          <cell r="G16160" t="str">
            <v>LAMBERVILLE</v>
          </cell>
          <cell r="H16160">
            <v>76730</v>
          </cell>
          <cell r="I16160">
            <v>76379</v>
          </cell>
        </row>
        <row r="16161">
          <cell r="G16161" t="str">
            <v>LAMBESC</v>
          </cell>
          <cell r="H16161">
            <v>13410</v>
          </cell>
          <cell r="I16161">
            <v>13050</v>
          </cell>
        </row>
        <row r="16162">
          <cell r="G16162" t="str">
            <v>LAMBLORE</v>
          </cell>
          <cell r="H16162">
            <v>28340</v>
          </cell>
          <cell r="I16162">
            <v>28202</v>
          </cell>
        </row>
        <row r="16163">
          <cell r="G16163" t="str">
            <v>LAMBRES</v>
          </cell>
          <cell r="H16163">
            <v>62120</v>
          </cell>
          <cell r="I16163">
            <v>62486</v>
          </cell>
        </row>
        <row r="16164">
          <cell r="G16164" t="str">
            <v>LAMBRES-LEZ-DOUAI</v>
          </cell>
          <cell r="H16164">
            <v>59552</v>
          </cell>
          <cell r="I16164">
            <v>59329</v>
          </cell>
        </row>
        <row r="16165">
          <cell r="G16165" t="str">
            <v>LAMBREY</v>
          </cell>
          <cell r="H16165">
            <v>70500</v>
          </cell>
          <cell r="I16165">
            <v>70293</v>
          </cell>
        </row>
        <row r="16166">
          <cell r="G16166" t="str">
            <v>LAMBRUISSE</v>
          </cell>
          <cell r="H16166">
            <v>4170</v>
          </cell>
          <cell r="I16166">
            <v>4099</v>
          </cell>
        </row>
        <row r="16167">
          <cell r="G16167" t="str">
            <v>LAMEAC</v>
          </cell>
          <cell r="H16167">
            <v>65140</v>
          </cell>
          <cell r="I16167">
            <v>65254</v>
          </cell>
        </row>
        <row r="16168">
          <cell r="G16168" t="str">
            <v>LAMECOURT</v>
          </cell>
          <cell r="H16168">
            <v>60600</v>
          </cell>
          <cell r="I16168">
            <v>60345</v>
          </cell>
        </row>
        <row r="16169">
          <cell r="G16169" t="str">
            <v>LAMELOUZE</v>
          </cell>
          <cell r="H16169">
            <v>30110</v>
          </cell>
          <cell r="I16169">
            <v>30137</v>
          </cell>
        </row>
        <row r="16170">
          <cell r="G16170" t="str">
            <v>LAMENAY-SUR-LOIRE</v>
          </cell>
          <cell r="H16170">
            <v>58300</v>
          </cell>
          <cell r="I16170">
            <v>58137</v>
          </cell>
        </row>
        <row r="16171">
          <cell r="G16171" t="str">
            <v>LAMENTIN</v>
          </cell>
          <cell r="H16171">
            <v>97129</v>
          </cell>
          <cell r="I16171">
            <v>97115</v>
          </cell>
        </row>
        <row r="16172">
          <cell r="G16172" t="str">
            <v>LAMERAC</v>
          </cell>
          <cell r="H16172">
            <v>16300</v>
          </cell>
          <cell r="I16172">
            <v>16179</v>
          </cell>
        </row>
        <row r="16173">
          <cell r="G16173" t="str">
            <v>LAMETZ</v>
          </cell>
          <cell r="H16173">
            <v>8130</v>
          </cell>
          <cell r="I16173">
            <v>8244</v>
          </cell>
        </row>
        <row r="16174">
          <cell r="G16174" t="str">
            <v>LAMILLARIE</v>
          </cell>
          <cell r="H16174">
            <v>81120</v>
          </cell>
          <cell r="I16174">
            <v>81133</v>
          </cell>
        </row>
        <row r="16175">
          <cell r="G16175" t="str">
            <v>LAMMERVILLE</v>
          </cell>
          <cell r="H16175">
            <v>76730</v>
          </cell>
          <cell r="I16175">
            <v>76380</v>
          </cell>
        </row>
        <row r="16176">
          <cell r="G16176" t="str">
            <v>LAMNAY</v>
          </cell>
          <cell r="H16176">
            <v>72320</v>
          </cell>
          <cell r="I16176">
            <v>72156</v>
          </cell>
        </row>
        <row r="16177">
          <cell r="G16177" t="str">
            <v>LAMONGERIE</v>
          </cell>
          <cell r="H16177">
            <v>19510</v>
          </cell>
          <cell r="I16177">
            <v>19104</v>
          </cell>
        </row>
        <row r="16178">
          <cell r="G16178" t="str">
            <v>LAMONTELARIE</v>
          </cell>
          <cell r="H16178">
            <v>81260</v>
          </cell>
          <cell r="I16178">
            <v>81134</v>
          </cell>
        </row>
        <row r="16179">
          <cell r="G16179" t="str">
            <v>LAMONTGIE</v>
          </cell>
          <cell r="H16179">
            <v>63570</v>
          </cell>
          <cell r="I16179">
            <v>63185</v>
          </cell>
        </row>
        <row r="16180">
          <cell r="G16180" t="str">
            <v>LAMONTJOIE</v>
          </cell>
          <cell r="H16180">
            <v>47310</v>
          </cell>
          <cell r="I16180">
            <v>47133</v>
          </cell>
        </row>
        <row r="16181">
          <cell r="G16181" t="str">
            <v>LAMONZIE-MONTASTRUC</v>
          </cell>
          <cell r="H16181">
            <v>24520</v>
          </cell>
          <cell r="I16181">
            <v>24224</v>
          </cell>
        </row>
        <row r="16182">
          <cell r="G16182" t="str">
            <v>LAMONZIE-SAINT-MARTIN</v>
          </cell>
          <cell r="H16182">
            <v>24680</v>
          </cell>
          <cell r="I16182">
            <v>24225</v>
          </cell>
        </row>
        <row r="16183">
          <cell r="G16183" t="str">
            <v>LAMORLAYE</v>
          </cell>
          <cell r="H16183">
            <v>60260</v>
          </cell>
          <cell r="I16183">
            <v>60346</v>
          </cell>
        </row>
        <row r="16184">
          <cell r="G16184" t="str">
            <v>LAMORVILLE</v>
          </cell>
          <cell r="H16184">
            <v>55300</v>
          </cell>
          <cell r="I16184">
            <v>55274</v>
          </cell>
        </row>
        <row r="16185">
          <cell r="G16185" t="str">
            <v>LAMOTHE</v>
          </cell>
          <cell r="H16185">
            <v>40250</v>
          </cell>
          <cell r="I16185">
            <v>40143</v>
          </cell>
        </row>
        <row r="16186">
          <cell r="G16186" t="str">
            <v>LAMOTHE</v>
          </cell>
          <cell r="H16186">
            <v>43100</v>
          </cell>
          <cell r="I16186">
            <v>43110</v>
          </cell>
        </row>
        <row r="16187">
          <cell r="G16187" t="str">
            <v>LAMOTHE-CAPDEVILLE</v>
          </cell>
          <cell r="H16187">
            <v>82130</v>
          </cell>
          <cell r="I16187">
            <v>82090</v>
          </cell>
        </row>
        <row r="16188">
          <cell r="G16188" t="str">
            <v>LAMOTHE-CASSEL</v>
          </cell>
          <cell r="H16188">
            <v>46240</v>
          </cell>
          <cell r="I16188">
            <v>46151</v>
          </cell>
        </row>
        <row r="16189">
          <cell r="G16189" t="str">
            <v>LAMOTHE-CUMONT</v>
          </cell>
          <cell r="H16189">
            <v>82500</v>
          </cell>
          <cell r="I16189">
            <v>82091</v>
          </cell>
        </row>
        <row r="16190">
          <cell r="G16190" t="str">
            <v>LAMOTHE-EN-BLAISY</v>
          </cell>
          <cell r="H16190">
            <v>52330</v>
          </cell>
          <cell r="I16190">
            <v>52262</v>
          </cell>
        </row>
        <row r="16191">
          <cell r="G16191" t="str">
            <v>LAMOTHE-FENELON</v>
          </cell>
          <cell r="H16191">
            <v>46350</v>
          </cell>
          <cell r="I16191">
            <v>46152</v>
          </cell>
        </row>
        <row r="16192">
          <cell r="G16192" t="str">
            <v>LAMOTHE-GOAS</v>
          </cell>
          <cell r="H16192">
            <v>32500</v>
          </cell>
          <cell r="I16192">
            <v>32188</v>
          </cell>
        </row>
        <row r="16193">
          <cell r="G16193" t="str">
            <v>LAMOTHE-LANDERRON</v>
          </cell>
          <cell r="H16193">
            <v>33190</v>
          </cell>
          <cell r="I16193">
            <v>33221</v>
          </cell>
        </row>
        <row r="16194">
          <cell r="G16194" t="str">
            <v>LAMOTHE-MONTRAVEL</v>
          </cell>
          <cell r="H16194">
            <v>24230</v>
          </cell>
          <cell r="I16194">
            <v>24226</v>
          </cell>
        </row>
        <row r="16195">
          <cell r="G16195" t="str">
            <v>LAMOTTE-BEUVRON</v>
          </cell>
          <cell r="H16195">
            <v>41600</v>
          </cell>
          <cell r="I16195">
            <v>41106</v>
          </cell>
        </row>
        <row r="16196">
          <cell r="G16196" t="str">
            <v>LAMOTTE-BREBIERE</v>
          </cell>
          <cell r="H16196">
            <v>80450</v>
          </cell>
          <cell r="I16196">
            <v>80461</v>
          </cell>
        </row>
        <row r="16197">
          <cell r="G16197" t="str">
            <v>LAMOTTE-BULEUX</v>
          </cell>
          <cell r="H16197">
            <v>80150</v>
          </cell>
          <cell r="I16197">
            <v>80462</v>
          </cell>
        </row>
        <row r="16198">
          <cell r="G16198" t="str">
            <v>LAMOTTE-DU-RHONE</v>
          </cell>
          <cell r="H16198">
            <v>84840</v>
          </cell>
          <cell r="I16198">
            <v>84063</v>
          </cell>
        </row>
        <row r="16199">
          <cell r="G16199" t="str">
            <v>LAMOTTE-WARFUSEE</v>
          </cell>
          <cell r="H16199">
            <v>80800</v>
          </cell>
          <cell r="I16199">
            <v>80463</v>
          </cell>
        </row>
        <row r="16200">
          <cell r="G16200" t="str">
            <v>LAMOUILLY</v>
          </cell>
          <cell r="H16200">
            <v>55700</v>
          </cell>
          <cell r="I16200">
            <v>55275</v>
          </cell>
        </row>
        <row r="16201">
          <cell r="G16201" t="str">
            <v>LAMOURA</v>
          </cell>
          <cell r="H16201">
            <v>39310</v>
          </cell>
          <cell r="I16201">
            <v>39275</v>
          </cell>
        </row>
        <row r="16202">
          <cell r="G16202" t="str">
            <v>LAMPAUL-GUIMILIAU</v>
          </cell>
          <cell r="H16202">
            <v>29400</v>
          </cell>
          <cell r="I16202">
            <v>29097</v>
          </cell>
        </row>
        <row r="16203">
          <cell r="G16203" t="str">
            <v>LAMPAUL-PLOUARZEL</v>
          </cell>
          <cell r="H16203">
            <v>29810</v>
          </cell>
          <cell r="I16203">
            <v>29098</v>
          </cell>
        </row>
        <row r="16204">
          <cell r="G16204" t="str">
            <v>LAMPAUL-PLOUDALMEZEAU</v>
          </cell>
          <cell r="H16204">
            <v>29830</v>
          </cell>
          <cell r="I16204">
            <v>29099</v>
          </cell>
        </row>
        <row r="16205">
          <cell r="G16205" t="str">
            <v>LAMPERTHEIM</v>
          </cell>
          <cell r="H16205">
            <v>67450</v>
          </cell>
          <cell r="I16205">
            <v>67256</v>
          </cell>
        </row>
        <row r="16206">
          <cell r="G16206" t="str">
            <v>LAMPERTSLOCH</v>
          </cell>
          <cell r="H16206">
            <v>67250</v>
          </cell>
          <cell r="I16206">
            <v>67257</v>
          </cell>
        </row>
        <row r="16207">
          <cell r="G16207" t="str">
            <v>LAMURE-SUR-AZERGUES</v>
          </cell>
          <cell r="H16207">
            <v>69870</v>
          </cell>
          <cell r="I16207">
            <v>69107</v>
          </cell>
        </row>
        <row r="16208">
          <cell r="G16208" t="str">
            <v>LANANS</v>
          </cell>
          <cell r="H16208">
            <v>25360</v>
          </cell>
          <cell r="I16208">
            <v>25324</v>
          </cell>
        </row>
        <row r="16209">
          <cell r="G16209" t="str">
            <v>LANARCE</v>
          </cell>
          <cell r="H16209">
            <v>7660</v>
          </cell>
          <cell r="I16209">
            <v>7130</v>
          </cell>
        </row>
        <row r="16210">
          <cell r="G16210" t="str">
            <v>LANARVILY</v>
          </cell>
          <cell r="H16210">
            <v>29260</v>
          </cell>
          <cell r="I16210">
            <v>29100</v>
          </cell>
        </row>
        <row r="16211">
          <cell r="G16211" t="str">
            <v>LANAS</v>
          </cell>
          <cell r="H16211">
            <v>7200</v>
          </cell>
          <cell r="I16211">
            <v>7131</v>
          </cell>
        </row>
        <row r="16212">
          <cell r="G16212" t="str">
            <v>LANCE</v>
          </cell>
          <cell r="H16212">
            <v>41310</v>
          </cell>
          <cell r="I16212">
            <v>41107</v>
          </cell>
        </row>
        <row r="16213">
          <cell r="G16213" t="str">
            <v>LANCHERES</v>
          </cell>
          <cell r="H16213">
            <v>80230</v>
          </cell>
          <cell r="I16213">
            <v>80464</v>
          </cell>
        </row>
        <row r="16214">
          <cell r="G16214" t="str">
            <v>LANCHES-SAINT-HILAIRE</v>
          </cell>
          <cell r="H16214">
            <v>80620</v>
          </cell>
          <cell r="I16214">
            <v>80466</v>
          </cell>
        </row>
        <row r="16215">
          <cell r="G16215" t="str">
            <v>LANCHY</v>
          </cell>
          <cell r="H16215">
            <v>2590</v>
          </cell>
          <cell r="I16215">
            <v>2402</v>
          </cell>
        </row>
        <row r="16216">
          <cell r="G16216" t="str">
            <v>LANCIE</v>
          </cell>
          <cell r="H16216">
            <v>69220</v>
          </cell>
          <cell r="I16216">
            <v>69108</v>
          </cell>
        </row>
        <row r="16217">
          <cell r="G16217" t="str">
            <v>LANCIEUX</v>
          </cell>
          <cell r="H16217">
            <v>22770</v>
          </cell>
          <cell r="I16217">
            <v>22094</v>
          </cell>
        </row>
        <row r="16218">
          <cell r="G16218" t="str">
            <v>LANCOME</v>
          </cell>
          <cell r="H16218">
            <v>41190</v>
          </cell>
          <cell r="I16218">
            <v>41108</v>
          </cell>
        </row>
        <row r="16219">
          <cell r="G16219" t="str">
            <v>LANCON</v>
          </cell>
          <cell r="H16219">
            <v>65240</v>
          </cell>
          <cell r="I16219">
            <v>65255</v>
          </cell>
        </row>
        <row r="16220">
          <cell r="G16220" t="str">
            <v>LANCON</v>
          </cell>
          <cell r="H16220">
            <v>8250</v>
          </cell>
          <cell r="I16220">
            <v>8245</v>
          </cell>
        </row>
        <row r="16221">
          <cell r="G16221" t="str">
            <v>LANCON-PROVENCE</v>
          </cell>
          <cell r="H16221">
            <v>13680</v>
          </cell>
          <cell r="I16221">
            <v>13051</v>
          </cell>
        </row>
        <row r="16222">
          <cell r="G16222" t="str">
            <v>LANCRANS</v>
          </cell>
          <cell r="H16222">
            <v>1200</v>
          </cell>
          <cell r="I16222">
            <v>1205</v>
          </cell>
        </row>
        <row r="16223">
          <cell r="G16223" t="str">
            <v>LANDANGE</v>
          </cell>
          <cell r="H16223">
            <v>57830</v>
          </cell>
          <cell r="I16223">
            <v>57377</v>
          </cell>
        </row>
        <row r="16224">
          <cell r="G16224" t="str">
            <v>LANDAS</v>
          </cell>
          <cell r="H16224">
            <v>59310</v>
          </cell>
          <cell r="I16224">
            <v>59330</v>
          </cell>
        </row>
        <row r="16225">
          <cell r="G16225" t="str">
            <v>LANDAUL</v>
          </cell>
          <cell r="H16225">
            <v>56690</v>
          </cell>
          <cell r="I16225">
            <v>56096</v>
          </cell>
        </row>
        <row r="16226">
          <cell r="G16226" t="str">
            <v>LANDAVILLE</v>
          </cell>
          <cell r="H16226">
            <v>88300</v>
          </cell>
          <cell r="I16226">
            <v>88259</v>
          </cell>
        </row>
        <row r="16227">
          <cell r="G16227" t="str">
            <v>LANDAVRAN</v>
          </cell>
          <cell r="H16227">
            <v>35450</v>
          </cell>
          <cell r="I16227">
            <v>35141</v>
          </cell>
        </row>
        <row r="16228">
          <cell r="G16228" t="str">
            <v>LANDEAN</v>
          </cell>
          <cell r="H16228">
            <v>35133</v>
          </cell>
          <cell r="I16228">
            <v>35142</v>
          </cell>
        </row>
        <row r="16229">
          <cell r="G16229" t="str">
            <v>LANDEBAERON</v>
          </cell>
          <cell r="H16229">
            <v>22140</v>
          </cell>
          <cell r="I16229">
            <v>22095</v>
          </cell>
        </row>
        <row r="16230">
          <cell r="G16230" t="str">
            <v>LANDEBIA</v>
          </cell>
          <cell r="H16230">
            <v>22130</v>
          </cell>
          <cell r="I16230">
            <v>22096</v>
          </cell>
        </row>
        <row r="16231">
          <cell r="G16231" t="str">
            <v>LANDECOURT</v>
          </cell>
          <cell r="H16231">
            <v>54360</v>
          </cell>
          <cell r="I16231">
            <v>54293</v>
          </cell>
        </row>
        <row r="16232">
          <cell r="G16232" t="str">
            <v>LANDEDA</v>
          </cell>
          <cell r="H16232">
            <v>29870</v>
          </cell>
          <cell r="I16232">
            <v>29101</v>
          </cell>
        </row>
        <row r="16233">
          <cell r="G16233" t="str">
            <v>LANDEHEN</v>
          </cell>
          <cell r="H16233">
            <v>22400</v>
          </cell>
          <cell r="I16233">
            <v>22098</v>
          </cell>
        </row>
        <row r="16234">
          <cell r="G16234" t="str">
            <v>LANDELEAU</v>
          </cell>
          <cell r="H16234">
            <v>29530</v>
          </cell>
          <cell r="I16234">
            <v>29102</v>
          </cell>
        </row>
        <row r="16235">
          <cell r="G16235" t="str">
            <v>LANDELLES</v>
          </cell>
          <cell r="H16235">
            <v>28190</v>
          </cell>
          <cell r="I16235">
            <v>28203</v>
          </cell>
        </row>
        <row r="16236">
          <cell r="G16236" t="str">
            <v>LANDELLES-ET-COUPIGNY</v>
          </cell>
          <cell r="H16236">
            <v>14380</v>
          </cell>
          <cell r="I16236">
            <v>14352</v>
          </cell>
        </row>
        <row r="16237">
          <cell r="G16237" t="str">
            <v>LANDEMONT</v>
          </cell>
          <cell r="H16237">
            <v>49270</v>
          </cell>
          <cell r="I16237">
            <v>49172</v>
          </cell>
        </row>
        <row r="16238">
          <cell r="G16238" t="str">
            <v>LANDEPEREUSE</v>
          </cell>
          <cell r="H16238">
            <v>27410</v>
          </cell>
          <cell r="I16238">
            <v>27362</v>
          </cell>
        </row>
        <row r="16239">
          <cell r="G16239" t="str">
            <v>LANDERNEAU</v>
          </cell>
          <cell r="H16239">
            <v>29800</v>
          </cell>
          <cell r="I16239">
            <v>29103</v>
          </cell>
        </row>
        <row r="16240">
          <cell r="G16240" t="str">
            <v>LANDERONDE</v>
          </cell>
          <cell r="H16240">
            <v>85150</v>
          </cell>
          <cell r="I16240">
            <v>85118</v>
          </cell>
        </row>
        <row r="16241">
          <cell r="G16241" t="str">
            <v>LANDERROUAT</v>
          </cell>
          <cell r="H16241">
            <v>33790</v>
          </cell>
          <cell r="I16241">
            <v>33223</v>
          </cell>
        </row>
        <row r="16242">
          <cell r="G16242" t="str">
            <v>LANDERROUET-SUR-SEGUR</v>
          </cell>
          <cell r="H16242">
            <v>33540</v>
          </cell>
          <cell r="I16242">
            <v>33224</v>
          </cell>
        </row>
        <row r="16243">
          <cell r="G16243" t="str">
            <v>LANDERSHEIM</v>
          </cell>
          <cell r="H16243">
            <v>67700</v>
          </cell>
          <cell r="I16243">
            <v>67258</v>
          </cell>
        </row>
        <row r="16244">
          <cell r="G16244" t="str">
            <v>LANDES</v>
          </cell>
          <cell r="H16244">
            <v>17380</v>
          </cell>
          <cell r="I16244">
            <v>17202</v>
          </cell>
        </row>
        <row r="16245">
          <cell r="G16245" t="str">
            <v>LANDES-LE-GAULOIS</v>
          </cell>
          <cell r="H16245">
            <v>41190</v>
          </cell>
          <cell r="I16245">
            <v>41109</v>
          </cell>
        </row>
        <row r="16246">
          <cell r="G16246" t="str">
            <v>LANDES-SUR-AJON</v>
          </cell>
          <cell r="H16246">
            <v>14310</v>
          </cell>
          <cell r="I16246">
            <v>14353</v>
          </cell>
        </row>
        <row r="16247">
          <cell r="G16247" t="str">
            <v>LANDES-VIEILLES-ET-NEUVES</v>
          </cell>
          <cell r="H16247">
            <v>76390</v>
          </cell>
          <cell r="I16247">
            <v>76381</v>
          </cell>
        </row>
        <row r="16248">
          <cell r="G16248" t="str">
            <v>LANDEVANT</v>
          </cell>
          <cell r="H16248">
            <v>56690</v>
          </cell>
          <cell r="I16248">
            <v>56097</v>
          </cell>
        </row>
        <row r="16249">
          <cell r="G16249" t="str">
            <v>LANDEVENNEC</v>
          </cell>
          <cell r="H16249">
            <v>29560</v>
          </cell>
          <cell r="I16249">
            <v>29104</v>
          </cell>
        </row>
        <row r="16250">
          <cell r="G16250" t="str">
            <v>LANDEVIEILLE</v>
          </cell>
          <cell r="H16250">
            <v>85220</v>
          </cell>
          <cell r="I16250">
            <v>85120</v>
          </cell>
        </row>
        <row r="16251">
          <cell r="G16251" t="str">
            <v>LANDEYRAT</v>
          </cell>
          <cell r="H16251">
            <v>15160</v>
          </cell>
          <cell r="I16251">
            <v>15091</v>
          </cell>
        </row>
        <row r="16252">
          <cell r="G16252" t="str">
            <v>LANDIFAY-ET-BERTAIGNEMONT</v>
          </cell>
          <cell r="H16252">
            <v>2120</v>
          </cell>
          <cell r="I16252">
            <v>2403</v>
          </cell>
        </row>
        <row r="16253">
          <cell r="G16253" t="str">
            <v>LANDIGOU</v>
          </cell>
          <cell r="H16253">
            <v>61100</v>
          </cell>
          <cell r="I16253">
            <v>61221</v>
          </cell>
        </row>
        <row r="16254">
          <cell r="G16254" t="str">
            <v>LANDIRAS</v>
          </cell>
          <cell r="H16254">
            <v>33720</v>
          </cell>
          <cell r="I16254">
            <v>33225</v>
          </cell>
        </row>
        <row r="16255">
          <cell r="G16255" t="str">
            <v>LANDISACQ</v>
          </cell>
          <cell r="H16255">
            <v>61100</v>
          </cell>
          <cell r="I16255">
            <v>61222</v>
          </cell>
        </row>
        <row r="16256">
          <cell r="G16256" t="str">
            <v>LANDIVISIAU</v>
          </cell>
          <cell r="H16256">
            <v>29400</v>
          </cell>
          <cell r="I16256">
            <v>29105</v>
          </cell>
        </row>
        <row r="16257">
          <cell r="G16257" t="str">
            <v>LANDIVY</v>
          </cell>
          <cell r="H16257">
            <v>53190</v>
          </cell>
          <cell r="I16257">
            <v>53125</v>
          </cell>
        </row>
        <row r="16258">
          <cell r="G16258" t="str">
            <v>LANDOGNE</v>
          </cell>
          <cell r="H16258">
            <v>63380</v>
          </cell>
          <cell r="I16258">
            <v>63186</v>
          </cell>
        </row>
        <row r="16259">
          <cell r="G16259" t="str">
            <v>LANDORTHE</v>
          </cell>
          <cell r="H16259">
            <v>31800</v>
          </cell>
          <cell r="I16259">
            <v>31270</v>
          </cell>
        </row>
        <row r="16260">
          <cell r="G16260" t="str">
            <v>LANDOS</v>
          </cell>
          <cell r="H16260">
            <v>43340</v>
          </cell>
          <cell r="I16260">
            <v>43111</v>
          </cell>
        </row>
        <row r="16261">
          <cell r="G16261" t="str">
            <v>LANDOUZY-LA-COUR</v>
          </cell>
          <cell r="H16261">
            <v>2140</v>
          </cell>
          <cell r="I16261">
            <v>2404</v>
          </cell>
        </row>
        <row r="16262">
          <cell r="G16262" t="str">
            <v>LANDOUZY-LA-VILLE</v>
          </cell>
          <cell r="H16262">
            <v>2140</v>
          </cell>
          <cell r="I16262">
            <v>2405</v>
          </cell>
        </row>
        <row r="16263">
          <cell r="G16263" t="str">
            <v>LANDRAIS</v>
          </cell>
          <cell r="H16263">
            <v>17290</v>
          </cell>
          <cell r="I16263">
            <v>17203</v>
          </cell>
        </row>
        <row r="16264">
          <cell r="G16264" t="str">
            <v>LANDRECIES</v>
          </cell>
          <cell r="H16264">
            <v>59550</v>
          </cell>
          <cell r="I16264">
            <v>59331</v>
          </cell>
        </row>
        <row r="16265">
          <cell r="G16265" t="str">
            <v>LANDRECOURT-LEMPIRE</v>
          </cell>
          <cell r="H16265">
            <v>55100</v>
          </cell>
          <cell r="I16265">
            <v>55276</v>
          </cell>
        </row>
        <row r="16266">
          <cell r="G16266" t="str">
            <v>LANDREMONT</v>
          </cell>
          <cell r="H16266">
            <v>54380</v>
          </cell>
          <cell r="I16266">
            <v>54294</v>
          </cell>
        </row>
        <row r="16267">
          <cell r="G16267" t="str">
            <v>LANDRES</v>
          </cell>
          <cell r="H16267">
            <v>54970</v>
          </cell>
          <cell r="I16267">
            <v>54295</v>
          </cell>
        </row>
        <row r="16268">
          <cell r="G16268" t="str">
            <v>LANDRES-ET-SAINT-GEORGES</v>
          </cell>
          <cell r="H16268">
            <v>8240</v>
          </cell>
          <cell r="I16268">
            <v>8246</v>
          </cell>
        </row>
        <row r="16269">
          <cell r="G16269" t="str">
            <v>LANDRESSE</v>
          </cell>
          <cell r="H16269">
            <v>25530</v>
          </cell>
          <cell r="I16269">
            <v>25325</v>
          </cell>
        </row>
        <row r="16270">
          <cell r="G16270" t="str">
            <v>LANDRETHUN-LE-NORD</v>
          </cell>
          <cell r="H16270">
            <v>62250</v>
          </cell>
          <cell r="I16270">
            <v>62487</v>
          </cell>
        </row>
        <row r="16271">
          <cell r="G16271" t="str">
            <v>LANDRETHUN-LES-ARDRES</v>
          </cell>
          <cell r="H16271">
            <v>62610</v>
          </cell>
          <cell r="I16271">
            <v>62488</v>
          </cell>
        </row>
        <row r="16272">
          <cell r="G16272" t="str">
            <v>LANDREVARZEC</v>
          </cell>
          <cell r="H16272">
            <v>29510</v>
          </cell>
          <cell r="I16272">
            <v>29106</v>
          </cell>
        </row>
        <row r="16273">
          <cell r="G16273" t="str">
            <v>LANDREVILLE</v>
          </cell>
          <cell r="H16273">
            <v>10110</v>
          </cell>
          <cell r="I16273">
            <v>10187</v>
          </cell>
        </row>
        <row r="16274">
          <cell r="G16274" t="str">
            <v>LANDRICHAMPS</v>
          </cell>
          <cell r="H16274">
            <v>8600</v>
          </cell>
          <cell r="I16274">
            <v>8247</v>
          </cell>
        </row>
        <row r="16275">
          <cell r="G16275" t="str">
            <v>LANDRICOURT</v>
          </cell>
          <cell r="H16275">
            <v>2380</v>
          </cell>
          <cell r="I16275">
            <v>2406</v>
          </cell>
        </row>
        <row r="16276">
          <cell r="G16276" t="str">
            <v>LANDRICOURT</v>
          </cell>
          <cell r="H16276">
            <v>51290</v>
          </cell>
          <cell r="I16276">
            <v>51315</v>
          </cell>
        </row>
        <row r="16277">
          <cell r="G16277" t="str">
            <v>LANDROFF</v>
          </cell>
          <cell r="H16277">
            <v>57340</v>
          </cell>
          <cell r="I16277">
            <v>57379</v>
          </cell>
        </row>
        <row r="16278">
          <cell r="G16278" t="str">
            <v>LANDRY</v>
          </cell>
          <cell r="H16278">
            <v>73210</v>
          </cell>
          <cell r="I16278">
            <v>73142</v>
          </cell>
        </row>
        <row r="16279">
          <cell r="G16279" t="str">
            <v>LANDSER</v>
          </cell>
          <cell r="H16279">
            <v>68440</v>
          </cell>
          <cell r="I16279">
            <v>68174</v>
          </cell>
        </row>
        <row r="16280">
          <cell r="G16280" t="str">
            <v>LANDUDAL</v>
          </cell>
          <cell r="H16280">
            <v>29510</v>
          </cell>
          <cell r="I16280">
            <v>29107</v>
          </cell>
        </row>
        <row r="16281">
          <cell r="G16281" t="str">
            <v>LANDUDEC</v>
          </cell>
          <cell r="H16281">
            <v>29710</v>
          </cell>
          <cell r="I16281">
            <v>29108</v>
          </cell>
        </row>
        <row r="16282">
          <cell r="G16282" t="str">
            <v>LANDUJAN</v>
          </cell>
          <cell r="H16282">
            <v>35360</v>
          </cell>
          <cell r="I16282">
            <v>35143</v>
          </cell>
        </row>
        <row r="16283">
          <cell r="G16283" t="str">
            <v>LANDUNVEZ</v>
          </cell>
          <cell r="H16283">
            <v>29840</v>
          </cell>
          <cell r="I16283">
            <v>29109</v>
          </cell>
        </row>
        <row r="16284">
          <cell r="G16284" t="str">
            <v>LANESPEDE</v>
          </cell>
          <cell r="H16284">
            <v>65190</v>
          </cell>
          <cell r="I16284">
            <v>65256</v>
          </cell>
        </row>
        <row r="16285">
          <cell r="G16285" t="str">
            <v>LANESTER</v>
          </cell>
          <cell r="H16285">
            <v>56600</v>
          </cell>
          <cell r="I16285">
            <v>56098</v>
          </cell>
        </row>
        <row r="16286">
          <cell r="G16286" t="str">
            <v>LANET</v>
          </cell>
          <cell r="H16286">
            <v>11330</v>
          </cell>
          <cell r="I16286">
            <v>11187</v>
          </cell>
        </row>
        <row r="16287">
          <cell r="G16287" t="str">
            <v>LANEUVELLE</v>
          </cell>
          <cell r="H16287">
            <v>52400</v>
          </cell>
          <cell r="I16287">
            <v>52264</v>
          </cell>
        </row>
        <row r="16288">
          <cell r="G16288" t="str">
            <v>LANEUVELOTTE</v>
          </cell>
          <cell r="H16288">
            <v>54280</v>
          </cell>
          <cell r="I16288">
            <v>54296</v>
          </cell>
        </row>
        <row r="16289">
          <cell r="G16289" t="str">
            <v>LANEUVEVILLE-AUX-BOIS</v>
          </cell>
          <cell r="H16289">
            <v>54370</v>
          </cell>
          <cell r="I16289">
            <v>54297</v>
          </cell>
        </row>
        <row r="16290">
          <cell r="G16290" t="str">
            <v>LANEUVEVILLE-DERRIERE-FOUG</v>
          </cell>
          <cell r="H16290">
            <v>54570</v>
          </cell>
          <cell r="I16290">
            <v>54298</v>
          </cell>
        </row>
        <row r="16291">
          <cell r="G16291" t="str">
            <v>LANEUVEVILLE-DEVANT-BAYON</v>
          </cell>
          <cell r="H16291">
            <v>54740</v>
          </cell>
          <cell r="I16291">
            <v>54299</v>
          </cell>
        </row>
        <row r="16292">
          <cell r="G16292" t="str">
            <v>LANEUVEVILLE-DEVANT-NANCY</v>
          </cell>
          <cell r="H16292">
            <v>54410</v>
          </cell>
          <cell r="I16292">
            <v>54300</v>
          </cell>
        </row>
        <row r="16293">
          <cell r="G16293" t="str">
            <v>LANEUVEVILLE-EN-SAULNOIS</v>
          </cell>
          <cell r="H16293">
            <v>57590</v>
          </cell>
          <cell r="I16293">
            <v>57381</v>
          </cell>
        </row>
        <row r="16294">
          <cell r="G16294" t="str">
            <v>LANEUVEVILLE-LES-LORQUIN</v>
          </cell>
          <cell r="H16294">
            <v>57790</v>
          </cell>
          <cell r="I16294">
            <v>57380</v>
          </cell>
        </row>
        <row r="16295">
          <cell r="G16295" t="str">
            <v>LANEUVILLE-A-REMY</v>
          </cell>
          <cell r="H16295">
            <v>52220</v>
          </cell>
          <cell r="I16295">
            <v>52266</v>
          </cell>
        </row>
        <row r="16296">
          <cell r="G16296" t="str">
            <v>LANEUVILLE-AU-PONT</v>
          </cell>
          <cell r="H16296">
            <v>52100</v>
          </cell>
          <cell r="I16296">
            <v>52267</v>
          </cell>
        </row>
        <row r="16297">
          <cell r="G16297" t="str">
            <v>LANEUVILLE-AU-RUPT</v>
          </cell>
          <cell r="H16297">
            <v>55190</v>
          </cell>
          <cell r="I16297">
            <v>55278</v>
          </cell>
        </row>
        <row r="16298">
          <cell r="G16298" t="str">
            <v>LANEUVILLE-SUR-MEUSE</v>
          </cell>
          <cell r="H16298">
            <v>55700</v>
          </cell>
          <cell r="I16298">
            <v>55279</v>
          </cell>
        </row>
        <row r="16299">
          <cell r="G16299" t="str">
            <v>LANFAINS</v>
          </cell>
          <cell r="H16299">
            <v>22800</v>
          </cell>
          <cell r="I16299">
            <v>22099</v>
          </cell>
        </row>
        <row r="16300">
          <cell r="G16300" t="str">
            <v>LANFROICOURT</v>
          </cell>
          <cell r="H16300">
            <v>54760</v>
          </cell>
          <cell r="I16300">
            <v>54301</v>
          </cell>
        </row>
        <row r="16301">
          <cell r="G16301" t="str">
            <v>LANGAN</v>
          </cell>
          <cell r="H16301">
            <v>35850</v>
          </cell>
          <cell r="I16301">
            <v>35144</v>
          </cell>
        </row>
        <row r="16302">
          <cell r="G16302" t="str">
            <v>LANGAST</v>
          </cell>
          <cell r="H16302">
            <v>22150</v>
          </cell>
          <cell r="I16302">
            <v>22100</v>
          </cell>
        </row>
        <row r="16303">
          <cell r="G16303" t="str">
            <v>LANGATTE</v>
          </cell>
          <cell r="H16303">
            <v>57400</v>
          </cell>
          <cell r="I16303">
            <v>57382</v>
          </cell>
        </row>
        <row r="16304">
          <cell r="G16304" t="str">
            <v>LANGE</v>
          </cell>
          <cell r="H16304">
            <v>36600</v>
          </cell>
          <cell r="I16304">
            <v>36092</v>
          </cell>
        </row>
        <row r="16305">
          <cell r="G16305" t="str">
            <v>LANGEAC</v>
          </cell>
          <cell r="H16305">
            <v>43300</v>
          </cell>
          <cell r="I16305">
            <v>43112</v>
          </cell>
        </row>
        <row r="16306">
          <cell r="G16306" t="str">
            <v>LANGEAIS</v>
          </cell>
          <cell r="H16306">
            <v>37130</v>
          </cell>
          <cell r="I16306">
            <v>37123</v>
          </cell>
        </row>
        <row r="16307">
          <cell r="G16307" t="str">
            <v>LANGENSOULTZBACH</v>
          </cell>
          <cell r="H16307">
            <v>67360</v>
          </cell>
          <cell r="I16307">
            <v>67259</v>
          </cell>
        </row>
        <row r="16308">
          <cell r="G16308" t="str">
            <v>LANGERON</v>
          </cell>
          <cell r="H16308">
            <v>58240</v>
          </cell>
          <cell r="I16308">
            <v>58138</v>
          </cell>
        </row>
        <row r="16309">
          <cell r="G16309" t="str">
            <v>LANGESSE</v>
          </cell>
          <cell r="H16309">
            <v>45290</v>
          </cell>
          <cell r="I16309">
            <v>45180</v>
          </cell>
        </row>
        <row r="16310">
          <cell r="G16310" t="str">
            <v>LANGEY</v>
          </cell>
          <cell r="H16310">
            <v>28220</v>
          </cell>
          <cell r="I16310">
            <v>28204</v>
          </cell>
        </row>
        <row r="16311">
          <cell r="G16311" t="str">
            <v>LANGLADE</v>
          </cell>
          <cell r="H16311">
            <v>30980</v>
          </cell>
          <cell r="I16311">
            <v>30138</v>
          </cell>
        </row>
        <row r="16312">
          <cell r="G16312" t="str">
            <v>LANGLEY</v>
          </cell>
          <cell r="H16312">
            <v>88130</v>
          </cell>
          <cell r="I16312">
            <v>88260</v>
          </cell>
        </row>
        <row r="16313">
          <cell r="G16313" t="str">
            <v>LANGOAT</v>
          </cell>
          <cell r="H16313">
            <v>22450</v>
          </cell>
          <cell r="I16313">
            <v>22101</v>
          </cell>
        </row>
        <row r="16314">
          <cell r="G16314" t="str">
            <v>LANGOELAN</v>
          </cell>
          <cell r="H16314">
            <v>56160</v>
          </cell>
          <cell r="I16314">
            <v>56099</v>
          </cell>
        </row>
        <row r="16315">
          <cell r="G16315" t="str">
            <v>LANGOGNE</v>
          </cell>
          <cell r="H16315">
            <v>48300</v>
          </cell>
          <cell r="I16315">
            <v>48080</v>
          </cell>
        </row>
        <row r="16316">
          <cell r="G16316" t="str">
            <v>LANGOIRAN</v>
          </cell>
          <cell r="H16316">
            <v>33550</v>
          </cell>
          <cell r="I16316">
            <v>33226</v>
          </cell>
        </row>
        <row r="16317">
          <cell r="G16317" t="str">
            <v>LANGOLEN</v>
          </cell>
          <cell r="H16317">
            <v>29510</v>
          </cell>
          <cell r="I16317">
            <v>29110</v>
          </cell>
        </row>
        <row r="16318">
          <cell r="G16318" t="str">
            <v>LANGON</v>
          </cell>
          <cell r="H16318">
            <v>41320</v>
          </cell>
          <cell r="I16318">
            <v>41110</v>
          </cell>
        </row>
        <row r="16319">
          <cell r="G16319" t="str">
            <v>LANGON</v>
          </cell>
          <cell r="H16319">
            <v>35660</v>
          </cell>
          <cell r="I16319">
            <v>35145</v>
          </cell>
        </row>
        <row r="16320">
          <cell r="G16320" t="str">
            <v>LANGON</v>
          </cell>
          <cell r="H16320">
            <v>33210</v>
          </cell>
          <cell r="I16320">
            <v>33227</v>
          </cell>
        </row>
        <row r="16321">
          <cell r="G16321" t="str">
            <v>LANGONNET</v>
          </cell>
          <cell r="H16321">
            <v>56630</v>
          </cell>
          <cell r="I16321">
            <v>56100</v>
          </cell>
        </row>
        <row r="16322">
          <cell r="G16322" t="str">
            <v>LANGOUET</v>
          </cell>
          <cell r="H16322">
            <v>35630</v>
          </cell>
          <cell r="I16322">
            <v>35146</v>
          </cell>
        </row>
        <row r="16323">
          <cell r="G16323" t="str">
            <v>LANGOURLA</v>
          </cell>
          <cell r="H16323">
            <v>22330</v>
          </cell>
          <cell r="I16323">
            <v>22102</v>
          </cell>
        </row>
        <row r="16324">
          <cell r="G16324" t="str">
            <v>LANGRES</v>
          </cell>
          <cell r="H16324">
            <v>52200</v>
          </cell>
          <cell r="I16324">
            <v>52269</v>
          </cell>
        </row>
        <row r="16325">
          <cell r="G16325" t="str">
            <v>LANGROLAY-SUR-RANCE</v>
          </cell>
          <cell r="H16325">
            <v>22490</v>
          </cell>
          <cell r="I16325">
            <v>22103</v>
          </cell>
        </row>
        <row r="16326">
          <cell r="G16326" t="str">
            <v>LANGRUNE-SUR-MER</v>
          </cell>
          <cell r="H16326">
            <v>14830</v>
          </cell>
          <cell r="I16326">
            <v>14354</v>
          </cell>
        </row>
        <row r="16327">
          <cell r="G16327" t="str">
            <v>LANGUEDIAS</v>
          </cell>
          <cell r="H16327">
            <v>22980</v>
          </cell>
          <cell r="I16327">
            <v>22104</v>
          </cell>
        </row>
        <row r="16328">
          <cell r="G16328" t="str">
            <v>LANGUENAN</v>
          </cell>
          <cell r="H16328">
            <v>22130</v>
          </cell>
          <cell r="I16328">
            <v>22105</v>
          </cell>
        </row>
        <row r="16329">
          <cell r="G16329" t="str">
            <v>LANGUEUX</v>
          </cell>
          <cell r="H16329">
            <v>22360</v>
          </cell>
          <cell r="I16329">
            <v>22106</v>
          </cell>
        </row>
        <row r="16330">
          <cell r="G16330" t="str">
            <v>LANGUEVOISIN-QUIQUERY</v>
          </cell>
          <cell r="H16330">
            <v>80190</v>
          </cell>
          <cell r="I16330">
            <v>80465</v>
          </cell>
        </row>
        <row r="16331">
          <cell r="G16331" t="str">
            <v>LANGUIDIC</v>
          </cell>
          <cell r="H16331">
            <v>56440</v>
          </cell>
          <cell r="I16331">
            <v>56101</v>
          </cell>
        </row>
        <row r="16332">
          <cell r="G16332" t="str">
            <v>LANGUIMBERG</v>
          </cell>
          <cell r="H16332">
            <v>57810</v>
          </cell>
          <cell r="I16332">
            <v>57383</v>
          </cell>
        </row>
        <row r="16333">
          <cell r="G16333" t="str">
            <v>LANGY</v>
          </cell>
          <cell r="H16333">
            <v>3150</v>
          </cell>
          <cell r="I16333">
            <v>3137</v>
          </cell>
        </row>
        <row r="16334">
          <cell r="G16334" t="str">
            <v>LANHELIN</v>
          </cell>
          <cell r="H16334">
            <v>35720</v>
          </cell>
          <cell r="I16334">
            <v>35147</v>
          </cell>
        </row>
        <row r="16335">
          <cell r="G16335" t="str">
            <v>LANHERES</v>
          </cell>
          <cell r="H16335">
            <v>55400</v>
          </cell>
          <cell r="I16335">
            <v>55280</v>
          </cell>
        </row>
        <row r="16336">
          <cell r="G16336" t="str">
            <v>LANHOUARNEAU</v>
          </cell>
          <cell r="H16336">
            <v>29430</v>
          </cell>
          <cell r="I16336">
            <v>29111</v>
          </cell>
        </row>
        <row r="16337">
          <cell r="G16337" t="str">
            <v>LANILDUT</v>
          </cell>
          <cell r="H16337">
            <v>29840</v>
          </cell>
          <cell r="I16337">
            <v>29112</v>
          </cell>
        </row>
        <row r="16338">
          <cell r="G16338" t="str">
            <v>LANING</v>
          </cell>
          <cell r="H16338">
            <v>57660</v>
          </cell>
          <cell r="I16338">
            <v>57384</v>
          </cell>
        </row>
        <row r="16339">
          <cell r="G16339" t="str">
            <v>LANISCAT</v>
          </cell>
          <cell r="H16339">
            <v>22570</v>
          </cell>
          <cell r="I16339">
            <v>22107</v>
          </cell>
        </row>
        <row r="16340">
          <cell r="G16340" t="str">
            <v>LANISCOURT</v>
          </cell>
          <cell r="H16340">
            <v>2000</v>
          </cell>
          <cell r="I16340">
            <v>2407</v>
          </cell>
        </row>
        <row r="16341">
          <cell r="G16341" t="str">
            <v>LANLEFF</v>
          </cell>
          <cell r="H16341">
            <v>22290</v>
          </cell>
          <cell r="I16341">
            <v>22108</v>
          </cell>
        </row>
        <row r="16342">
          <cell r="G16342" t="str">
            <v>LANLOUP</v>
          </cell>
          <cell r="H16342">
            <v>22580</v>
          </cell>
          <cell r="I16342">
            <v>22109</v>
          </cell>
        </row>
        <row r="16343">
          <cell r="G16343" t="str">
            <v>LANMERIN</v>
          </cell>
          <cell r="H16343">
            <v>22300</v>
          </cell>
          <cell r="I16343">
            <v>22110</v>
          </cell>
        </row>
        <row r="16344">
          <cell r="G16344" t="str">
            <v>LANMEUR</v>
          </cell>
          <cell r="H16344">
            <v>29620</v>
          </cell>
          <cell r="I16344">
            <v>29113</v>
          </cell>
        </row>
        <row r="16345">
          <cell r="G16345" t="str">
            <v>LANMODEZ</v>
          </cell>
          <cell r="H16345">
            <v>22610</v>
          </cell>
          <cell r="I16345">
            <v>22111</v>
          </cell>
        </row>
        <row r="16346">
          <cell r="G16346" t="str">
            <v>LANNE</v>
          </cell>
          <cell r="H16346">
            <v>65380</v>
          </cell>
          <cell r="I16346">
            <v>65257</v>
          </cell>
        </row>
        <row r="16347">
          <cell r="G16347" t="str">
            <v>LANNEANOU</v>
          </cell>
          <cell r="H16347">
            <v>29640</v>
          </cell>
          <cell r="I16347">
            <v>29114</v>
          </cell>
        </row>
        <row r="16348">
          <cell r="G16348" t="str">
            <v>LANNEBERT</v>
          </cell>
          <cell r="H16348">
            <v>22290</v>
          </cell>
          <cell r="I16348">
            <v>22112</v>
          </cell>
        </row>
        <row r="16349">
          <cell r="G16349" t="str">
            <v>LANNECAUBE</v>
          </cell>
          <cell r="H16349">
            <v>64350</v>
          </cell>
          <cell r="I16349">
            <v>64311</v>
          </cell>
        </row>
        <row r="16350">
          <cell r="G16350" t="str">
            <v>LANNEDERN</v>
          </cell>
          <cell r="H16350">
            <v>29190</v>
          </cell>
          <cell r="I16350">
            <v>29115</v>
          </cell>
        </row>
        <row r="16351">
          <cell r="G16351" t="str">
            <v>LANNE-EN-BARETOUS</v>
          </cell>
          <cell r="H16351">
            <v>64570</v>
          </cell>
          <cell r="I16351">
            <v>64310</v>
          </cell>
        </row>
        <row r="16352">
          <cell r="G16352" t="str">
            <v>LANNEMAIGNAN</v>
          </cell>
          <cell r="H16352">
            <v>32240</v>
          </cell>
          <cell r="I16352">
            <v>32189</v>
          </cell>
        </row>
        <row r="16353">
          <cell r="G16353" t="str">
            <v>LANNEMEZAN</v>
          </cell>
          <cell r="H16353">
            <v>65300</v>
          </cell>
          <cell r="I16353">
            <v>65258</v>
          </cell>
        </row>
        <row r="16354">
          <cell r="G16354" t="str">
            <v>LANNEPAX</v>
          </cell>
          <cell r="H16354">
            <v>32190</v>
          </cell>
          <cell r="I16354">
            <v>32190</v>
          </cell>
        </row>
        <row r="16355">
          <cell r="G16355" t="str">
            <v>LANNEPLAA</v>
          </cell>
          <cell r="H16355">
            <v>64300</v>
          </cell>
          <cell r="I16355">
            <v>64312</v>
          </cell>
        </row>
        <row r="16356">
          <cell r="G16356" t="str">
            <v>LANNERAY</v>
          </cell>
          <cell r="H16356">
            <v>28200</v>
          </cell>
          <cell r="I16356">
            <v>28205</v>
          </cell>
        </row>
        <row r="16357">
          <cell r="G16357" t="str">
            <v>LANNES</v>
          </cell>
          <cell r="H16357">
            <v>47170</v>
          </cell>
          <cell r="I16357">
            <v>47134</v>
          </cell>
        </row>
        <row r="16358">
          <cell r="G16358" t="str">
            <v>LANNE-SOUBIRAN</v>
          </cell>
          <cell r="H16358">
            <v>32110</v>
          </cell>
          <cell r="I16358">
            <v>32191</v>
          </cell>
        </row>
        <row r="16359">
          <cell r="G16359" t="str">
            <v>LANNEUFFRET</v>
          </cell>
          <cell r="H16359">
            <v>29400</v>
          </cell>
          <cell r="I16359">
            <v>29116</v>
          </cell>
        </row>
        <row r="16360">
          <cell r="G16360" t="str">
            <v>LANNILIS</v>
          </cell>
          <cell r="H16360">
            <v>29870</v>
          </cell>
          <cell r="I16360">
            <v>29117</v>
          </cell>
        </row>
        <row r="16361">
          <cell r="G16361" t="str">
            <v>LANNION</v>
          </cell>
          <cell r="H16361">
            <v>22300</v>
          </cell>
          <cell r="I16361">
            <v>22113</v>
          </cell>
        </row>
        <row r="16362">
          <cell r="G16362" t="str">
            <v>LANNOY</v>
          </cell>
          <cell r="H16362">
            <v>59390</v>
          </cell>
          <cell r="I16362">
            <v>59332</v>
          </cell>
        </row>
        <row r="16363">
          <cell r="G16363" t="str">
            <v>LANNOY-CUILLERE</v>
          </cell>
          <cell r="H16363">
            <v>60220</v>
          </cell>
          <cell r="I16363">
            <v>60347</v>
          </cell>
        </row>
        <row r="16364">
          <cell r="G16364" t="str">
            <v>LANNUX</v>
          </cell>
          <cell r="H16364">
            <v>32400</v>
          </cell>
          <cell r="I16364">
            <v>32192</v>
          </cell>
        </row>
        <row r="16365">
          <cell r="G16365" t="str">
            <v>LANO</v>
          </cell>
          <cell r="H16365">
            <v>20244</v>
          </cell>
          <cell r="I16365" t="str">
            <v>2B137</v>
          </cell>
        </row>
        <row r="16366">
          <cell r="G16366" t="str">
            <v>LANOBRE</v>
          </cell>
          <cell r="H16366">
            <v>15270</v>
          </cell>
          <cell r="I16366">
            <v>15092</v>
          </cell>
        </row>
        <row r="16367">
          <cell r="G16367" t="str">
            <v>LANOUAILLE</v>
          </cell>
          <cell r="H16367">
            <v>24270</v>
          </cell>
          <cell r="I16367">
            <v>24227</v>
          </cell>
        </row>
        <row r="16368">
          <cell r="G16368" t="str">
            <v>LANOUEE</v>
          </cell>
          <cell r="H16368">
            <v>56120</v>
          </cell>
          <cell r="I16368">
            <v>56102</v>
          </cell>
        </row>
        <row r="16369">
          <cell r="G16369" t="str">
            <v>LANOUX</v>
          </cell>
          <cell r="H16369">
            <v>9130</v>
          </cell>
          <cell r="I16369">
            <v>9151</v>
          </cell>
        </row>
        <row r="16370">
          <cell r="G16370" t="str">
            <v>LANQUAIS</v>
          </cell>
          <cell r="H16370">
            <v>24150</v>
          </cell>
          <cell r="I16370">
            <v>24228</v>
          </cell>
        </row>
        <row r="16371">
          <cell r="G16371" t="str">
            <v>LANQUES-SUR-ROGNON</v>
          </cell>
          <cell r="H16371">
            <v>52800</v>
          </cell>
          <cell r="I16371">
            <v>52271</v>
          </cell>
        </row>
        <row r="16372">
          <cell r="G16372" t="str">
            <v>LANQUETOT</v>
          </cell>
          <cell r="H16372">
            <v>76210</v>
          </cell>
          <cell r="I16372">
            <v>76382</v>
          </cell>
        </row>
        <row r="16373">
          <cell r="G16373" t="str">
            <v>LANRELAS</v>
          </cell>
          <cell r="H16373">
            <v>22250</v>
          </cell>
          <cell r="I16373">
            <v>22114</v>
          </cell>
        </row>
        <row r="16374">
          <cell r="G16374" t="str">
            <v>LANRIGAN</v>
          </cell>
          <cell r="H16374">
            <v>35270</v>
          </cell>
          <cell r="I16374">
            <v>35148</v>
          </cell>
        </row>
        <row r="16375">
          <cell r="G16375" t="str">
            <v>LANRIVAIN</v>
          </cell>
          <cell r="H16375">
            <v>22480</v>
          </cell>
          <cell r="I16375">
            <v>22115</v>
          </cell>
        </row>
        <row r="16376">
          <cell r="G16376" t="str">
            <v>LANRIVOARE</v>
          </cell>
          <cell r="H16376">
            <v>29290</v>
          </cell>
          <cell r="I16376">
            <v>29119</v>
          </cell>
        </row>
        <row r="16377">
          <cell r="G16377" t="str">
            <v>LANRODEC</v>
          </cell>
          <cell r="H16377">
            <v>22170</v>
          </cell>
          <cell r="I16377">
            <v>22116</v>
          </cell>
        </row>
        <row r="16378">
          <cell r="G16378" t="str">
            <v>LANS</v>
          </cell>
          <cell r="H16378">
            <v>71380</v>
          </cell>
          <cell r="I16378">
            <v>71253</v>
          </cell>
        </row>
        <row r="16379">
          <cell r="G16379" t="str">
            <v>LANSAC</v>
          </cell>
          <cell r="H16379">
            <v>66720</v>
          </cell>
          <cell r="I16379">
            <v>66092</v>
          </cell>
        </row>
        <row r="16380">
          <cell r="G16380" t="str">
            <v>LANSAC</v>
          </cell>
          <cell r="H16380">
            <v>33710</v>
          </cell>
          <cell r="I16380">
            <v>33228</v>
          </cell>
        </row>
        <row r="16381">
          <cell r="G16381" t="str">
            <v>LANSAC</v>
          </cell>
          <cell r="H16381">
            <v>65350</v>
          </cell>
          <cell r="I16381">
            <v>65259</v>
          </cell>
        </row>
        <row r="16382">
          <cell r="G16382" t="str">
            <v>LANSARGUES</v>
          </cell>
          <cell r="H16382">
            <v>34130</v>
          </cell>
          <cell r="I16382">
            <v>34127</v>
          </cell>
        </row>
        <row r="16383">
          <cell r="G16383" t="str">
            <v>LANS-EN-VERCORS</v>
          </cell>
          <cell r="H16383">
            <v>38250</v>
          </cell>
          <cell r="I16383">
            <v>38205</v>
          </cell>
        </row>
        <row r="16384">
          <cell r="G16384" t="str">
            <v>LANSLEBOURG-MONT-CENIS</v>
          </cell>
          <cell r="H16384">
            <v>73480</v>
          </cell>
          <cell r="I16384">
            <v>73143</v>
          </cell>
        </row>
        <row r="16385">
          <cell r="G16385" t="str">
            <v>LANSLEVILLARD</v>
          </cell>
          <cell r="H16385">
            <v>73480</v>
          </cell>
          <cell r="I16385">
            <v>73144</v>
          </cell>
        </row>
        <row r="16386">
          <cell r="G16386" t="str">
            <v>LANTA</v>
          </cell>
          <cell r="H16386">
            <v>31570</v>
          </cell>
          <cell r="I16386">
            <v>31271</v>
          </cell>
        </row>
        <row r="16387">
          <cell r="G16387" t="str">
            <v>LANTABAT</v>
          </cell>
          <cell r="H16387">
            <v>64640</v>
          </cell>
          <cell r="I16387">
            <v>64313</v>
          </cell>
        </row>
        <row r="16388">
          <cell r="G16388" t="str">
            <v>LANTAGES</v>
          </cell>
          <cell r="H16388">
            <v>10210</v>
          </cell>
          <cell r="I16388">
            <v>10188</v>
          </cell>
        </row>
        <row r="16389">
          <cell r="G16389" t="str">
            <v>LANTAN</v>
          </cell>
          <cell r="H16389">
            <v>18130</v>
          </cell>
          <cell r="I16389">
            <v>18121</v>
          </cell>
        </row>
        <row r="16390">
          <cell r="G16390" t="str">
            <v>LANTEFONTAINE</v>
          </cell>
          <cell r="H16390">
            <v>54150</v>
          </cell>
          <cell r="I16390">
            <v>54302</v>
          </cell>
        </row>
        <row r="16391">
          <cell r="G16391" t="str">
            <v>LANTENAY</v>
          </cell>
          <cell r="H16391">
            <v>21370</v>
          </cell>
          <cell r="I16391">
            <v>21339</v>
          </cell>
        </row>
        <row r="16392">
          <cell r="G16392" t="str">
            <v>LANTENAY</v>
          </cell>
          <cell r="H16392">
            <v>1430</v>
          </cell>
          <cell r="I16392">
            <v>1206</v>
          </cell>
        </row>
        <row r="16393">
          <cell r="G16393" t="str">
            <v>LANTENNE-VERTIERE</v>
          </cell>
          <cell r="H16393">
            <v>25170</v>
          </cell>
          <cell r="I16393">
            <v>25326</v>
          </cell>
        </row>
        <row r="16394">
          <cell r="G16394" t="str">
            <v>LANTENOT</v>
          </cell>
          <cell r="H16394">
            <v>70200</v>
          </cell>
          <cell r="I16394">
            <v>70294</v>
          </cell>
        </row>
        <row r="16395">
          <cell r="G16395" t="str">
            <v>LANTEUIL</v>
          </cell>
          <cell r="H16395">
            <v>19190</v>
          </cell>
          <cell r="I16395">
            <v>19105</v>
          </cell>
        </row>
        <row r="16396">
          <cell r="G16396" t="str">
            <v>LANTHENANS</v>
          </cell>
          <cell r="H16396">
            <v>25250</v>
          </cell>
          <cell r="I16396">
            <v>25327</v>
          </cell>
        </row>
        <row r="16397">
          <cell r="G16397" t="str">
            <v>LANTHES</v>
          </cell>
          <cell r="H16397">
            <v>21250</v>
          </cell>
          <cell r="I16397">
            <v>21340</v>
          </cell>
        </row>
        <row r="16398">
          <cell r="G16398" t="str">
            <v>LANTHEUIL</v>
          </cell>
          <cell r="H16398">
            <v>14480</v>
          </cell>
          <cell r="I16398">
            <v>14355</v>
          </cell>
        </row>
        <row r="16399">
          <cell r="G16399" t="str">
            <v>LANTIC</v>
          </cell>
          <cell r="H16399">
            <v>22410</v>
          </cell>
          <cell r="I16399">
            <v>22117</v>
          </cell>
        </row>
        <row r="16400">
          <cell r="G16400" t="str">
            <v>LANTIGNIE</v>
          </cell>
          <cell r="H16400">
            <v>69430</v>
          </cell>
          <cell r="I16400">
            <v>69109</v>
          </cell>
        </row>
        <row r="16401">
          <cell r="G16401" t="str">
            <v>LANTILLAC</v>
          </cell>
          <cell r="H16401">
            <v>56120</v>
          </cell>
          <cell r="I16401">
            <v>56103</v>
          </cell>
        </row>
        <row r="16402">
          <cell r="G16402" t="str">
            <v>LANTILLY</v>
          </cell>
          <cell r="H16402">
            <v>21140</v>
          </cell>
          <cell r="I16402">
            <v>21341</v>
          </cell>
        </row>
        <row r="16403">
          <cell r="G16403" t="str">
            <v>LANTON</v>
          </cell>
          <cell r="H16403">
            <v>33138</v>
          </cell>
          <cell r="I16403">
            <v>33229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artenaireactionsociale@caf86.caf.fr"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zoomScalePageLayoutView="0" workbookViewId="0" topLeftCell="A1">
      <selection activeCell="A8" sqref="A8:I8"/>
    </sheetView>
  </sheetViews>
  <sheetFormatPr defaultColWidth="11.5" defaultRowHeight="11.25"/>
  <cols>
    <col min="1" max="1" width="31.33203125" style="3" customWidth="1"/>
    <col min="2" max="2" width="20.83203125" style="3" customWidth="1"/>
    <col min="3" max="16384" width="11.5" style="3" customWidth="1"/>
  </cols>
  <sheetData>
    <row r="1" spans="1:10" ht="15">
      <c r="A1" s="1" t="s">
        <v>0</v>
      </c>
      <c r="B1" s="2"/>
      <c r="C1" s="2"/>
      <c r="D1" s="2"/>
      <c r="E1" s="2"/>
      <c r="F1" s="2"/>
      <c r="G1" s="2"/>
      <c r="H1" s="2"/>
      <c r="I1" s="2"/>
      <c r="J1" s="2"/>
    </row>
    <row r="2" spans="1:10" ht="22.5" customHeight="1">
      <c r="A2" s="4"/>
      <c r="B2" s="2"/>
      <c r="C2" s="2"/>
      <c r="D2" s="2"/>
      <c r="E2" s="2"/>
      <c r="F2" s="2"/>
      <c r="G2" s="2"/>
      <c r="H2" s="2"/>
      <c r="I2" s="2"/>
      <c r="J2" s="2"/>
    </row>
    <row r="3" spans="1:11" ht="52.5" customHeight="1">
      <c r="A3" s="59" t="s">
        <v>48</v>
      </c>
      <c r="B3" s="59"/>
      <c r="C3" s="59"/>
      <c r="D3" s="59"/>
      <c r="E3" s="59"/>
      <c r="F3" s="59"/>
      <c r="G3" s="59"/>
      <c r="H3" s="59"/>
      <c r="I3" s="59"/>
      <c r="J3" s="5"/>
      <c r="K3" s="5"/>
    </row>
    <row r="4" spans="1:10" ht="12.75">
      <c r="A4" s="6"/>
      <c r="B4" s="2"/>
      <c r="C4" s="2"/>
      <c r="D4" s="2"/>
      <c r="E4" s="2"/>
      <c r="F4" s="2"/>
      <c r="G4" s="2"/>
      <c r="H4" s="2"/>
      <c r="I4" s="2"/>
      <c r="J4" s="2"/>
    </row>
    <row r="5" spans="1:11" ht="38.25" customHeight="1">
      <c r="A5" s="60" t="s">
        <v>49</v>
      </c>
      <c r="B5" s="60"/>
      <c r="C5" s="60"/>
      <c r="D5" s="60"/>
      <c r="E5" s="60"/>
      <c r="F5" s="60"/>
      <c r="G5" s="60"/>
      <c r="H5" s="60"/>
      <c r="I5" s="60"/>
      <c r="J5" s="7"/>
      <c r="K5" s="7"/>
    </row>
    <row r="6" spans="2:10" ht="13.5" thickBot="1">
      <c r="B6" s="2"/>
      <c r="C6" s="2"/>
      <c r="D6" s="2"/>
      <c r="E6" s="2"/>
      <c r="F6" s="2"/>
      <c r="G6" s="2"/>
      <c r="H6" s="2"/>
      <c r="I6" s="2"/>
      <c r="J6" s="2"/>
    </row>
    <row r="7" spans="1:11" ht="18">
      <c r="A7" s="61" t="s">
        <v>1</v>
      </c>
      <c r="B7" s="62"/>
      <c r="C7" s="62"/>
      <c r="D7" s="62"/>
      <c r="E7" s="62"/>
      <c r="F7" s="62"/>
      <c r="G7" s="62"/>
      <c r="H7" s="62"/>
      <c r="I7" s="63"/>
      <c r="J7" s="8"/>
      <c r="K7" s="8"/>
    </row>
    <row r="8" spans="1:11" ht="204.75" customHeight="1" thickBot="1">
      <c r="A8" s="64" t="s">
        <v>50</v>
      </c>
      <c r="B8" s="65"/>
      <c r="C8" s="65"/>
      <c r="D8" s="65"/>
      <c r="E8" s="65"/>
      <c r="F8" s="65"/>
      <c r="G8" s="65"/>
      <c r="H8" s="65"/>
      <c r="I8" s="66"/>
      <c r="J8" s="9"/>
      <c r="K8" s="9"/>
    </row>
    <row r="9" spans="1:10" ht="12.75">
      <c r="A9" s="10"/>
      <c r="B9" s="2"/>
      <c r="C9" s="2"/>
      <c r="D9" s="2"/>
      <c r="E9" s="2"/>
      <c r="F9" s="2"/>
      <c r="G9" s="2"/>
      <c r="H9" s="2"/>
      <c r="I9" s="2"/>
      <c r="J9" s="2"/>
    </row>
    <row r="10" spans="2:10" ht="12.75">
      <c r="B10" s="2"/>
      <c r="C10" s="2"/>
      <c r="D10" s="2"/>
      <c r="E10" s="2"/>
      <c r="F10" s="2"/>
      <c r="G10" s="2"/>
      <c r="H10" s="2"/>
      <c r="I10" s="2"/>
      <c r="J10" s="2"/>
    </row>
    <row r="11" spans="1:10" ht="12.75">
      <c r="A11" s="3" t="s">
        <v>2</v>
      </c>
      <c r="B11" s="2"/>
      <c r="C11" s="2"/>
      <c r="D11" s="2"/>
      <c r="E11" s="2"/>
      <c r="F11" s="2"/>
      <c r="G11" s="2"/>
      <c r="H11" s="2"/>
      <c r="I11" s="2"/>
      <c r="J11" s="2"/>
    </row>
    <row r="12" spans="1:10" ht="12.75">
      <c r="A12" s="11"/>
      <c r="B12" s="2"/>
      <c r="C12" s="2"/>
      <c r="D12" s="2"/>
      <c r="E12" s="2"/>
      <c r="F12" s="2"/>
      <c r="G12" s="2"/>
      <c r="H12" s="2"/>
      <c r="I12" s="2"/>
      <c r="J12" s="2"/>
    </row>
    <row r="13" spans="1:10" ht="12.75">
      <c r="A13" s="11" t="s">
        <v>3</v>
      </c>
      <c r="B13" s="2"/>
      <c r="C13" s="2"/>
      <c r="D13" s="2"/>
      <c r="E13" s="2"/>
      <c r="F13" s="2"/>
      <c r="G13" s="2"/>
      <c r="H13" s="2"/>
      <c r="I13" s="2"/>
      <c r="J13" s="2"/>
    </row>
    <row r="14" spans="1:10" ht="12.75">
      <c r="A14" s="11" t="s">
        <v>51</v>
      </c>
      <c r="B14" s="2"/>
      <c r="C14" s="2"/>
      <c r="D14" s="2"/>
      <c r="E14" s="2"/>
      <c r="F14" s="2"/>
      <c r="G14" s="2"/>
      <c r="H14" s="2"/>
      <c r="I14" s="2"/>
      <c r="J14" s="2"/>
    </row>
    <row r="15" spans="2:10" ht="12.75">
      <c r="B15" s="2"/>
      <c r="C15" s="2"/>
      <c r="D15" s="2"/>
      <c r="E15" s="2"/>
      <c r="F15" s="2"/>
      <c r="G15" s="2"/>
      <c r="H15" s="2"/>
      <c r="I15" s="2"/>
      <c r="J15" s="2"/>
    </row>
    <row r="16" spans="1:10" ht="12.75">
      <c r="A16" s="11"/>
      <c r="B16" s="2"/>
      <c r="C16" s="2"/>
      <c r="D16" s="2"/>
      <c r="E16" s="2"/>
      <c r="F16" s="2"/>
      <c r="G16" s="2"/>
      <c r="H16" s="2"/>
      <c r="I16" s="2"/>
      <c r="J16" s="2"/>
    </row>
    <row r="17" spans="1:10" ht="12.75">
      <c r="A17" s="12" t="s">
        <v>4</v>
      </c>
      <c r="B17" s="2"/>
      <c r="C17" s="2"/>
      <c r="D17" s="2"/>
      <c r="E17" s="2"/>
      <c r="F17" s="2"/>
      <c r="G17" s="2"/>
      <c r="H17" s="2"/>
      <c r="I17" s="2"/>
      <c r="J17" s="2"/>
    </row>
    <row r="18" spans="1:10" ht="12.75">
      <c r="A18" s="13" t="s">
        <v>5</v>
      </c>
      <c r="B18" s="2"/>
      <c r="C18" s="2"/>
      <c r="D18" s="2"/>
      <c r="E18" s="2"/>
      <c r="F18" s="2"/>
      <c r="G18" s="2"/>
      <c r="H18" s="2"/>
      <c r="I18" s="2"/>
      <c r="J18" s="2"/>
    </row>
    <row r="19" spans="1:10" ht="12.75">
      <c r="A19" s="11"/>
      <c r="B19" s="2"/>
      <c r="C19" s="2"/>
      <c r="D19" s="2"/>
      <c r="E19" s="2"/>
      <c r="F19" s="2"/>
      <c r="G19" s="2"/>
      <c r="H19" s="2"/>
      <c r="I19" s="2"/>
      <c r="J19" s="2"/>
    </row>
    <row r="20" spans="1:10" ht="12.75">
      <c r="A20" s="11" t="s">
        <v>6</v>
      </c>
      <c r="B20" s="2"/>
      <c r="C20" s="2"/>
      <c r="D20" s="2"/>
      <c r="E20" s="2"/>
      <c r="F20" s="2"/>
      <c r="G20" s="2"/>
      <c r="H20" s="2"/>
      <c r="I20" s="2"/>
      <c r="J20" s="2"/>
    </row>
    <row r="21" spans="1:10" ht="12.75">
      <c r="A21" s="14" t="s">
        <v>7</v>
      </c>
      <c r="B21" s="2"/>
      <c r="C21" s="2"/>
      <c r="D21" s="2"/>
      <c r="E21" s="2"/>
      <c r="F21" s="2"/>
      <c r="G21" s="2"/>
      <c r="H21" s="2"/>
      <c r="I21" s="2"/>
      <c r="J21" s="2"/>
    </row>
    <row r="22" spans="1:10" ht="12.75">
      <c r="A22" s="14"/>
      <c r="B22" s="2"/>
      <c r="C22" s="2"/>
      <c r="D22" s="2"/>
      <c r="E22" s="2"/>
      <c r="F22" s="2"/>
      <c r="G22" s="2"/>
      <c r="H22" s="2"/>
      <c r="I22" s="2"/>
      <c r="J22" s="2"/>
    </row>
    <row r="23" spans="1:10" ht="12.75">
      <c r="A23" s="15"/>
      <c r="B23" s="2"/>
      <c r="C23" s="2"/>
      <c r="D23" s="2"/>
      <c r="E23" s="2"/>
      <c r="F23" s="2"/>
      <c r="G23" s="2"/>
      <c r="H23" s="2"/>
      <c r="I23" s="2"/>
      <c r="J23" s="2"/>
    </row>
    <row r="24" spans="2:10" ht="12.75">
      <c r="B24" s="2"/>
      <c r="C24" s="2"/>
      <c r="D24" s="2"/>
      <c r="E24" s="2"/>
      <c r="F24" s="2"/>
      <c r="G24" s="2"/>
      <c r="H24" s="2"/>
      <c r="I24" s="2"/>
      <c r="J24" s="2"/>
    </row>
    <row r="25" spans="1:10" ht="12.75">
      <c r="A25" s="16" t="s">
        <v>8</v>
      </c>
      <c r="B25" s="2"/>
      <c r="C25" s="2"/>
      <c r="D25" s="2"/>
      <c r="E25" s="2"/>
      <c r="F25" s="2"/>
      <c r="G25" s="2"/>
      <c r="H25" s="2"/>
      <c r="I25" s="2"/>
      <c r="J25" s="2"/>
    </row>
    <row r="26" spans="1:10" ht="12.75">
      <c r="A26" s="16"/>
      <c r="B26" s="17"/>
      <c r="C26" s="17"/>
      <c r="D26" s="17"/>
      <c r="E26" s="17"/>
      <c r="F26" s="17"/>
      <c r="G26" s="17"/>
      <c r="H26" s="2"/>
      <c r="I26" s="2"/>
      <c r="J26" s="2"/>
    </row>
    <row r="27" spans="1:10" ht="12.75">
      <c r="A27" s="11"/>
      <c r="B27" s="2"/>
      <c r="C27" s="2"/>
      <c r="D27" s="2"/>
      <c r="E27" s="2"/>
      <c r="F27" s="2"/>
      <c r="G27" s="2"/>
      <c r="H27" s="2"/>
      <c r="I27" s="2"/>
      <c r="J27" s="2"/>
    </row>
    <row r="28" spans="1:10" ht="12.75">
      <c r="A28" s="18" t="s">
        <v>9</v>
      </c>
      <c r="B28" s="2"/>
      <c r="C28" s="2"/>
      <c r="D28" s="2"/>
      <c r="E28" s="2"/>
      <c r="F28" s="2"/>
      <c r="G28" s="2"/>
      <c r="H28" s="2"/>
      <c r="I28" s="2"/>
      <c r="J28" s="2"/>
    </row>
    <row r="29" spans="1:10" ht="12.75">
      <c r="A29" s="11"/>
      <c r="B29" s="2"/>
      <c r="C29" s="2"/>
      <c r="D29" s="2"/>
      <c r="E29" s="2"/>
      <c r="F29" s="2"/>
      <c r="G29" s="2"/>
      <c r="H29" s="2"/>
      <c r="I29" s="2"/>
      <c r="J29" s="2"/>
    </row>
    <row r="30" spans="1:10" ht="12.75">
      <c r="A30" s="11" t="s">
        <v>10</v>
      </c>
      <c r="B30" s="2"/>
      <c r="C30" s="2"/>
      <c r="D30" s="2"/>
      <c r="E30" s="2"/>
      <c r="F30" s="2"/>
      <c r="G30" s="2"/>
      <c r="H30" s="2"/>
      <c r="I30" s="2"/>
      <c r="J30" s="2"/>
    </row>
    <row r="31" spans="1:10" ht="12.75">
      <c r="A31" s="15" t="s">
        <v>11</v>
      </c>
      <c r="B31" s="2"/>
      <c r="C31" s="2"/>
      <c r="D31" s="2"/>
      <c r="E31" s="2"/>
      <c r="F31" s="2"/>
      <c r="G31" s="2"/>
      <c r="H31" s="2"/>
      <c r="I31" s="2"/>
      <c r="J31" s="2"/>
    </row>
    <row r="32" spans="1:10" ht="12.75">
      <c r="A32" s="15" t="s">
        <v>12</v>
      </c>
      <c r="B32" s="2"/>
      <c r="C32" s="2"/>
      <c r="D32" s="2"/>
      <c r="E32" s="2"/>
      <c r="F32" s="2"/>
      <c r="G32" s="2"/>
      <c r="H32" s="2"/>
      <c r="I32" s="2"/>
      <c r="J32" s="2"/>
    </row>
    <row r="33" spans="1:10" ht="12.75">
      <c r="A33" s="19" t="s">
        <v>13</v>
      </c>
      <c r="B33" s="2"/>
      <c r="C33" s="2"/>
      <c r="D33" s="2"/>
      <c r="E33" s="2"/>
      <c r="F33" s="2"/>
      <c r="G33" s="2"/>
      <c r="H33" s="2"/>
      <c r="I33" s="2"/>
      <c r="J33" s="2"/>
    </row>
    <row r="34" spans="1:10" ht="12.75">
      <c r="A34" s="20" t="s">
        <v>14</v>
      </c>
      <c r="B34" s="2"/>
      <c r="C34" s="2"/>
      <c r="D34" s="2"/>
      <c r="E34" s="2"/>
      <c r="F34" s="2"/>
      <c r="G34" s="2"/>
      <c r="H34" s="2"/>
      <c r="I34" s="2"/>
      <c r="J34" s="2"/>
    </row>
    <row r="35" spans="1:10" ht="12.75">
      <c r="A35" s="20" t="s">
        <v>39</v>
      </c>
      <c r="B35" s="2"/>
      <c r="C35" s="2"/>
      <c r="D35" s="2"/>
      <c r="E35" s="2"/>
      <c r="F35" s="2"/>
      <c r="G35" s="2"/>
      <c r="H35" s="2"/>
      <c r="I35" s="2"/>
      <c r="J35" s="2"/>
    </row>
    <row r="36" spans="1:10" ht="12.75">
      <c r="A36" s="20" t="s">
        <v>15</v>
      </c>
      <c r="B36" s="2"/>
      <c r="C36" s="2"/>
      <c r="D36" s="2"/>
      <c r="E36" s="2"/>
      <c r="F36" s="2"/>
      <c r="G36" s="2"/>
      <c r="H36" s="2"/>
      <c r="I36" s="2"/>
      <c r="J36" s="2"/>
    </row>
    <row r="37" spans="1:10" ht="12.75">
      <c r="A37" s="11"/>
      <c r="B37" s="2"/>
      <c r="C37" s="2"/>
      <c r="D37" s="2"/>
      <c r="E37" s="2"/>
      <c r="F37" s="2"/>
      <c r="G37" s="2"/>
      <c r="H37" s="2"/>
      <c r="I37" s="2"/>
      <c r="J37" s="2"/>
    </row>
    <row r="38" spans="1:10" ht="12.75">
      <c r="A38" s="21" t="s">
        <v>16</v>
      </c>
      <c r="B38" s="2"/>
      <c r="C38" s="2"/>
      <c r="D38" s="2"/>
      <c r="E38" s="2"/>
      <c r="F38" s="2"/>
      <c r="G38" s="2"/>
      <c r="H38" s="2"/>
      <c r="I38" s="2"/>
      <c r="J38" s="2"/>
    </row>
    <row r="39" spans="1:10" ht="12.75">
      <c r="A39" s="15"/>
      <c r="B39" s="2"/>
      <c r="C39" s="2"/>
      <c r="D39" s="2"/>
      <c r="E39" s="2"/>
      <c r="F39" s="2"/>
      <c r="G39" s="2"/>
      <c r="H39" s="2"/>
      <c r="I39" s="2"/>
      <c r="J39" s="2"/>
    </row>
    <row r="40" ht="12.75">
      <c r="A40" s="3" t="s">
        <v>17</v>
      </c>
    </row>
  </sheetData>
  <sheetProtection/>
  <mergeCells count="4">
    <mergeCell ref="A3:I3"/>
    <mergeCell ref="A5:I5"/>
    <mergeCell ref="A7:I7"/>
    <mergeCell ref="A8:I8"/>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2:M56"/>
  <sheetViews>
    <sheetView zoomScalePageLayoutView="0" workbookViewId="0" topLeftCell="A23">
      <selection activeCell="G28" sqref="G28:I28"/>
    </sheetView>
  </sheetViews>
  <sheetFormatPr defaultColWidth="12" defaultRowHeight="11.25"/>
  <cols>
    <col min="1" max="1" width="23.66015625" style="23" customWidth="1"/>
    <col min="2" max="2" width="22.33203125" style="23" customWidth="1"/>
    <col min="3" max="3" width="12" style="23" customWidth="1"/>
    <col min="4" max="4" width="12.5" style="23" customWidth="1"/>
    <col min="5" max="5" width="14.83203125" style="23" customWidth="1"/>
    <col min="6" max="6" width="23.83203125" style="23" customWidth="1"/>
    <col min="7" max="7" width="15.33203125" style="23" customWidth="1"/>
    <col min="8" max="8" width="14.66015625" style="23" customWidth="1"/>
    <col min="9" max="9" width="15.5" style="23" customWidth="1"/>
    <col min="10" max="12" width="14.66015625" style="23" customWidth="1"/>
    <col min="13" max="16384" width="12" style="23" customWidth="1"/>
  </cols>
  <sheetData>
    <row r="1" ht="11.25"/>
    <row r="2" spans="1:10" ht="21.75" customHeight="1">
      <c r="A2" s="96" t="s">
        <v>45</v>
      </c>
      <c r="B2" s="96"/>
      <c r="C2" s="96"/>
      <c r="D2" s="96"/>
      <c r="E2" s="96"/>
      <c r="F2" s="96"/>
      <c r="G2" s="96"/>
      <c r="H2" s="96"/>
      <c r="I2" s="96"/>
      <c r="J2" s="22"/>
    </row>
    <row r="3" spans="1:10" ht="21.75" customHeight="1">
      <c r="A3" s="96"/>
      <c r="B3" s="96"/>
      <c r="C3" s="96"/>
      <c r="D3" s="96"/>
      <c r="E3" s="96"/>
      <c r="F3" s="96"/>
      <c r="G3" s="96"/>
      <c r="H3" s="96"/>
      <c r="I3" s="96"/>
      <c r="J3" s="22"/>
    </row>
    <row r="4" spans="1:9" s="26" customFormat="1" ht="14.25">
      <c r="A4" s="24"/>
      <c r="B4" s="25"/>
      <c r="C4" s="25"/>
      <c r="D4" s="25"/>
      <c r="E4" s="25"/>
      <c r="F4" s="25"/>
      <c r="G4" s="25"/>
      <c r="H4" s="25"/>
      <c r="I4" s="25"/>
    </row>
    <row r="5" spans="1:9" s="26" customFormat="1" ht="30" customHeight="1">
      <c r="A5" s="24"/>
      <c r="B5" s="105" t="s">
        <v>41</v>
      </c>
      <c r="C5" s="105"/>
      <c r="D5" s="105"/>
      <c r="E5" s="105"/>
      <c r="F5" s="105"/>
      <c r="G5" s="105"/>
      <c r="H5" s="105"/>
      <c r="I5" s="25"/>
    </row>
    <row r="6" spans="1:9" s="30" customFormat="1" ht="18">
      <c r="A6" s="27"/>
      <c r="B6" s="106" t="s">
        <v>42</v>
      </c>
      <c r="C6" s="106"/>
      <c r="D6" s="106"/>
      <c r="E6" s="106"/>
      <c r="F6" s="106"/>
      <c r="G6" s="106"/>
      <c r="H6" s="106"/>
      <c r="I6" s="29"/>
    </row>
    <row r="7" spans="1:9" s="30" customFormat="1" ht="18.75" customHeight="1">
      <c r="A7" s="27"/>
      <c r="B7" s="107" t="s">
        <v>43</v>
      </c>
      <c r="C7" s="107"/>
      <c r="D7" s="107"/>
      <c r="E7" s="107"/>
      <c r="F7" s="107"/>
      <c r="G7" s="107"/>
      <c r="H7" s="107"/>
      <c r="I7" s="29"/>
    </row>
    <row r="8" spans="1:9" s="30" customFormat="1" ht="18">
      <c r="A8" s="27"/>
      <c r="B8" s="108"/>
      <c r="C8" s="108"/>
      <c r="D8" s="108"/>
      <c r="E8" s="108"/>
      <c r="F8" s="108"/>
      <c r="G8" s="108"/>
      <c r="H8" s="108"/>
      <c r="I8" s="29"/>
    </row>
    <row r="9" spans="1:9" s="30" customFormat="1" ht="20.25">
      <c r="A9" s="27"/>
      <c r="B9" s="57" t="s">
        <v>44</v>
      </c>
      <c r="C9" s="57"/>
      <c r="D9" s="58"/>
      <c r="E9" s="109">
        <v>45366</v>
      </c>
      <c r="F9" s="109"/>
      <c r="G9" s="109"/>
      <c r="H9" s="109"/>
      <c r="I9" s="29"/>
    </row>
    <row r="10" spans="1:9" s="30" customFormat="1" ht="14.25">
      <c r="A10" s="27"/>
      <c r="B10" s="28"/>
      <c r="C10" s="28"/>
      <c r="D10" s="28"/>
      <c r="E10" s="28"/>
      <c r="F10" s="28"/>
      <c r="G10" s="28"/>
      <c r="H10" s="29"/>
      <c r="I10" s="29"/>
    </row>
    <row r="11" spans="1:9" s="26" customFormat="1" ht="45" customHeight="1">
      <c r="A11" s="31" t="s">
        <v>18</v>
      </c>
      <c r="C11" s="97"/>
      <c r="D11" s="98"/>
      <c r="E11" s="98"/>
      <c r="F11" s="98"/>
      <c r="G11" s="98"/>
      <c r="H11" s="98"/>
      <c r="I11" s="32"/>
    </row>
    <row r="12" spans="1:9" s="26" customFormat="1" ht="14.25">
      <c r="A12" s="31"/>
      <c r="C12" s="33"/>
      <c r="D12" s="33"/>
      <c r="E12" s="33"/>
      <c r="F12" s="33"/>
      <c r="I12" s="25"/>
    </row>
    <row r="13" spans="1:9" s="26" customFormat="1" ht="14.25">
      <c r="A13" s="24"/>
      <c r="B13" s="34"/>
      <c r="C13" s="35"/>
      <c r="D13" s="35"/>
      <c r="E13" s="35"/>
      <c r="F13" s="35"/>
      <c r="G13" s="24"/>
      <c r="H13" s="24"/>
      <c r="I13" s="25"/>
    </row>
    <row r="14" spans="1:9" s="26" customFormat="1" ht="43.5" customHeight="1">
      <c r="A14" s="31" t="s">
        <v>19</v>
      </c>
      <c r="C14" s="99"/>
      <c r="D14" s="100"/>
      <c r="E14" s="100"/>
      <c r="F14" s="101"/>
      <c r="G14" s="34" t="s">
        <v>20</v>
      </c>
      <c r="H14" s="102"/>
      <c r="I14" s="103"/>
    </row>
    <row r="15" spans="1:9" s="26" customFormat="1" ht="11.25">
      <c r="A15" s="24"/>
      <c r="B15" s="36"/>
      <c r="C15" s="36"/>
      <c r="D15" s="36"/>
      <c r="E15" s="36"/>
      <c r="F15" s="36"/>
      <c r="G15" s="36"/>
      <c r="H15" s="36"/>
      <c r="I15" s="36"/>
    </row>
    <row r="20" ht="11.25"/>
    <row r="21" spans="1:10" ht="27" customHeight="1">
      <c r="A21" s="104" t="s">
        <v>21</v>
      </c>
      <c r="B21" s="104"/>
      <c r="C21" s="104"/>
      <c r="D21" s="104"/>
      <c r="E21" s="104"/>
      <c r="F21" s="104"/>
      <c r="G21" s="104"/>
      <c r="H21" s="104"/>
      <c r="I21" s="104"/>
      <c r="J21" s="37"/>
    </row>
    <row r="22" spans="1:10" ht="12.75">
      <c r="A22" s="38"/>
      <c r="B22" s="38"/>
      <c r="C22" s="38"/>
      <c r="D22" s="38"/>
      <c r="E22" s="38"/>
      <c r="F22" s="38"/>
      <c r="G22" s="38"/>
      <c r="H22" s="38"/>
      <c r="I22" s="38"/>
      <c r="J22" s="37"/>
    </row>
    <row r="23" spans="2:9" ht="32.25" customHeight="1">
      <c r="B23" s="39"/>
      <c r="C23" s="39"/>
      <c r="D23" s="39"/>
      <c r="F23" s="56" t="s">
        <v>22</v>
      </c>
      <c r="G23" s="67" t="s">
        <v>46</v>
      </c>
      <c r="H23" s="68"/>
      <c r="I23" s="69"/>
    </row>
    <row r="24" spans="1:9" s="42" customFormat="1" ht="72">
      <c r="A24" s="110" t="s">
        <v>23</v>
      </c>
      <c r="B24" s="110"/>
      <c r="C24" s="110" t="s">
        <v>24</v>
      </c>
      <c r="D24" s="110"/>
      <c r="E24" s="40" t="s">
        <v>52</v>
      </c>
      <c r="F24" s="41" t="s">
        <v>25</v>
      </c>
      <c r="G24" s="111" t="s">
        <v>47</v>
      </c>
      <c r="H24" s="112"/>
      <c r="I24" s="113"/>
    </row>
    <row r="25" spans="1:9" ht="30" customHeight="1">
      <c r="A25" s="114"/>
      <c r="B25" s="114"/>
      <c r="C25" s="114"/>
      <c r="D25" s="114"/>
      <c r="E25" s="43"/>
      <c r="F25" s="44"/>
      <c r="G25" s="115"/>
      <c r="H25" s="116"/>
      <c r="I25" s="117"/>
    </row>
    <row r="26" spans="1:9" ht="30" customHeight="1">
      <c r="A26" s="114"/>
      <c r="B26" s="114"/>
      <c r="C26" s="114"/>
      <c r="D26" s="114"/>
      <c r="E26" s="43"/>
      <c r="F26" s="44"/>
      <c r="G26" s="115"/>
      <c r="H26" s="116"/>
      <c r="I26" s="117"/>
    </row>
    <row r="27" spans="1:9" ht="30" customHeight="1">
      <c r="A27" s="114"/>
      <c r="B27" s="114"/>
      <c r="C27" s="114"/>
      <c r="D27" s="114"/>
      <c r="E27" s="43"/>
      <c r="F27" s="44"/>
      <c r="G27" s="115"/>
      <c r="H27" s="116"/>
      <c r="I27" s="117"/>
    </row>
    <row r="28" spans="1:9" ht="30" customHeight="1">
      <c r="A28" s="114"/>
      <c r="B28" s="114"/>
      <c r="C28" s="114"/>
      <c r="D28" s="114"/>
      <c r="E28" s="43"/>
      <c r="F28" s="44"/>
      <c r="G28" s="115"/>
      <c r="H28" s="116"/>
      <c r="I28" s="117"/>
    </row>
    <row r="29" spans="1:9" ht="30" customHeight="1">
      <c r="A29" s="114"/>
      <c r="B29" s="114"/>
      <c r="C29" s="114"/>
      <c r="D29" s="114"/>
      <c r="E29" s="43"/>
      <c r="F29" s="44"/>
      <c r="G29" s="115"/>
      <c r="H29" s="116"/>
      <c r="I29" s="117"/>
    </row>
    <row r="30" spans="1:9" ht="30" customHeight="1">
      <c r="A30" s="114"/>
      <c r="B30" s="114"/>
      <c r="C30" s="114"/>
      <c r="D30" s="114"/>
      <c r="E30" s="43"/>
      <c r="F30" s="44"/>
      <c r="G30" s="115"/>
      <c r="H30" s="116"/>
      <c r="I30" s="117"/>
    </row>
    <row r="31" spans="1:9" ht="30" customHeight="1">
      <c r="A31" s="114"/>
      <c r="B31" s="114"/>
      <c r="C31" s="114"/>
      <c r="D31" s="114"/>
      <c r="E31" s="43"/>
      <c r="F31" s="44"/>
      <c r="G31" s="115"/>
      <c r="H31" s="116"/>
      <c r="I31" s="117"/>
    </row>
    <row r="32" spans="1:9" ht="30" customHeight="1">
      <c r="A32" s="114"/>
      <c r="B32" s="114"/>
      <c r="C32" s="114"/>
      <c r="D32" s="114"/>
      <c r="E32" s="43"/>
      <c r="F32" s="44"/>
      <c r="G32" s="115"/>
      <c r="H32" s="116"/>
      <c r="I32" s="117"/>
    </row>
    <row r="33" spans="1:9" ht="30" customHeight="1">
      <c r="A33" s="114"/>
      <c r="B33" s="114"/>
      <c r="C33" s="114"/>
      <c r="D33" s="114"/>
      <c r="E33" s="43"/>
      <c r="F33" s="44"/>
      <c r="G33" s="115"/>
      <c r="H33" s="116"/>
      <c r="I33" s="117"/>
    </row>
    <row r="34" spans="1:9" ht="30" customHeight="1">
      <c r="A34" s="114"/>
      <c r="B34" s="114"/>
      <c r="C34" s="114"/>
      <c r="D34" s="114"/>
      <c r="E34" s="43"/>
      <c r="F34" s="44"/>
      <c r="G34" s="115"/>
      <c r="H34" s="116"/>
      <c r="I34" s="117"/>
    </row>
    <row r="38" ht="18" customHeight="1">
      <c r="I38" s="37"/>
    </row>
    <row r="39" spans="1:9" s="26" customFormat="1" ht="18" customHeight="1">
      <c r="A39" s="45"/>
      <c r="B39" s="93" t="s">
        <v>26</v>
      </c>
      <c r="C39" s="93"/>
      <c r="D39" s="93"/>
      <c r="E39" s="54"/>
      <c r="F39" s="54"/>
      <c r="G39" s="46"/>
      <c r="H39" s="47" t="s">
        <v>27</v>
      </c>
      <c r="I39" s="47"/>
    </row>
    <row r="40" spans="1:9" s="26" customFormat="1" ht="18" customHeight="1">
      <c r="A40" s="118" t="s">
        <v>28</v>
      </c>
      <c r="B40" s="87"/>
      <c r="C40" s="88"/>
      <c r="D40" s="89"/>
      <c r="E40" s="87" t="s">
        <v>38</v>
      </c>
      <c r="F40" s="89"/>
      <c r="G40" s="94"/>
      <c r="H40" s="94"/>
      <c r="I40" s="94"/>
    </row>
    <row r="41" spans="1:9" s="26" customFormat="1" ht="18" customHeight="1">
      <c r="A41" s="118"/>
      <c r="B41" s="90"/>
      <c r="C41" s="91"/>
      <c r="D41" s="92"/>
      <c r="E41" s="90"/>
      <c r="F41" s="92"/>
      <c r="G41" s="94"/>
      <c r="H41" s="94"/>
      <c r="I41" s="94"/>
    </row>
    <row r="42" spans="1:8" s="26" customFormat="1" ht="18" customHeight="1">
      <c r="A42" s="45"/>
      <c r="B42" s="45"/>
      <c r="C42" s="45"/>
      <c r="D42" s="45"/>
      <c r="E42" s="45"/>
      <c r="F42" s="45"/>
      <c r="G42" s="45"/>
      <c r="H42" s="45"/>
    </row>
    <row r="43" spans="1:9" s="26" customFormat="1" ht="18" customHeight="1">
      <c r="A43" s="45"/>
      <c r="B43" s="85" t="s">
        <v>29</v>
      </c>
      <c r="C43" s="85"/>
      <c r="D43" s="85"/>
      <c r="E43" s="85"/>
      <c r="F43" s="85"/>
      <c r="G43" s="85"/>
      <c r="H43" s="86"/>
      <c r="I43" s="86"/>
    </row>
    <row r="44" spans="1:9" s="26" customFormat="1" ht="24.75" customHeight="1">
      <c r="A44" s="45"/>
      <c r="B44" s="48"/>
      <c r="C44" s="49"/>
      <c r="D44" s="49" t="s">
        <v>30</v>
      </c>
      <c r="E44" s="49" t="s">
        <v>31</v>
      </c>
      <c r="F44" s="49" t="s">
        <v>32</v>
      </c>
      <c r="G44" s="49" t="s">
        <v>36</v>
      </c>
      <c r="H44" s="49" t="s">
        <v>37</v>
      </c>
      <c r="I44" s="49" t="s">
        <v>33</v>
      </c>
    </row>
    <row r="45" spans="1:13" s="26" customFormat="1" ht="18" customHeight="1">
      <c r="A45" s="45"/>
      <c r="B45" s="45"/>
      <c r="C45" s="45"/>
      <c r="D45" s="45"/>
      <c r="E45" s="45"/>
      <c r="F45" s="45"/>
      <c r="L45" s="55"/>
      <c r="M45" s="55"/>
    </row>
    <row r="46" spans="1:13" s="26" customFormat="1" ht="18" customHeight="1">
      <c r="A46" s="49"/>
      <c r="B46" s="45"/>
      <c r="C46" s="45"/>
      <c r="D46" s="45"/>
      <c r="E46" s="45"/>
      <c r="F46" s="45"/>
      <c r="L46" s="55"/>
      <c r="M46" s="55"/>
    </row>
    <row r="47" spans="1:8" s="26" customFormat="1" ht="18" customHeight="1">
      <c r="A47" s="95" t="s">
        <v>34</v>
      </c>
      <c r="B47" s="95"/>
      <c r="C47" s="95"/>
      <c r="D47" s="95"/>
      <c r="E47" s="49"/>
      <c r="F47" s="49"/>
      <c r="G47" s="49"/>
      <c r="H47" s="49"/>
    </row>
    <row r="48" spans="1:8" s="26" customFormat="1" ht="18" customHeight="1">
      <c r="A48" s="51"/>
      <c r="B48" s="51"/>
      <c r="C48" s="51"/>
      <c r="D48" s="51"/>
      <c r="E48" s="51"/>
      <c r="F48" s="51"/>
      <c r="G48" s="51"/>
      <c r="H48" s="51"/>
    </row>
    <row r="49" spans="1:8" s="26" customFormat="1" ht="18" customHeight="1">
      <c r="A49" s="45"/>
      <c r="B49" s="52" t="s">
        <v>35</v>
      </c>
      <c r="C49" s="70"/>
      <c r="D49" s="71"/>
      <c r="E49" s="71"/>
      <c r="F49" s="71"/>
      <c r="G49" s="72"/>
      <c r="H49" s="50"/>
    </row>
    <row r="50" spans="1:8" s="26" customFormat="1" ht="18" customHeight="1">
      <c r="A50" s="45"/>
      <c r="B50" s="53"/>
      <c r="C50" s="73"/>
      <c r="D50" s="74"/>
      <c r="E50" s="74"/>
      <c r="F50" s="74"/>
      <c r="G50" s="75"/>
      <c r="H50" s="50"/>
    </row>
    <row r="51" spans="1:8" s="26" customFormat="1" ht="18" customHeight="1">
      <c r="A51" s="45"/>
      <c r="B51" s="53"/>
      <c r="C51" s="76"/>
      <c r="D51" s="77"/>
      <c r="E51" s="77"/>
      <c r="F51" s="77"/>
      <c r="G51" s="78"/>
      <c r="H51" s="50"/>
    </row>
    <row r="52" spans="1:8" s="26" customFormat="1" ht="18" customHeight="1">
      <c r="A52" s="45"/>
      <c r="B52" s="53" t="s">
        <v>40</v>
      </c>
      <c r="C52" s="79"/>
      <c r="D52" s="80"/>
      <c r="E52" s="80"/>
      <c r="F52" s="80"/>
      <c r="G52" s="81"/>
      <c r="H52" s="50"/>
    </row>
    <row r="53" spans="1:8" s="26" customFormat="1" ht="18" customHeight="1">
      <c r="A53" s="45"/>
      <c r="B53" s="53"/>
      <c r="C53" s="79"/>
      <c r="D53" s="80"/>
      <c r="E53" s="80"/>
      <c r="F53" s="80"/>
      <c r="G53" s="81"/>
      <c r="H53" s="50"/>
    </row>
    <row r="54" spans="1:8" s="26" customFormat="1" ht="18" customHeight="1">
      <c r="A54" s="45"/>
      <c r="B54" s="45"/>
      <c r="C54" s="79"/>
      <c r="D54" s="80"/>
      <c r="E54" s="80"/>
      <c r="F54" s="80"/>
      <c r="G54" s="81"/>
      <c r="H54" s="50"/>
    </row>
    <row r="55" spans="1:8" s="26" customFormat="1" ht="18" customHeight="1">
      <c r="A55" s="49"/>
      <c r="B55" s="49"/>
      <c r="C55" s="82"/>
      <c r="D55" s="83"/>
      <c r="E55" s="83"/>
      <c r="F55" s="83"/>
      <c r="G55" s="84"/>
      <c r="H55" s="50"/>
    </row>
    <row r="56" spans="1:8" s="26" customFormat="1" ht="18" customHeight="1">
      <c r="A56" s="36"/>
      <c r="B56" s="36"/>
      <c r="C56" s="36"/>
      <c r="D56" s="36"/>
      <c r="E56" s="36"/>
      <c r="F56" s="36"/>
      <c r="G56" s="36"/>
      <c r="H56" s="36"/>
    </row>
  </sheetData>
  <sheetProtection/>
  <mergeCells count="53">
    <mergeCell ref="A40:A41"/>
    <mergeCell ref="A32:B32"/>
    <mergeCell ref="C32:D32"/>
    <mergeCell ref="G32:I32"/>
    <mergeCell ref="A33:B33"/>
    <mergeCell ref="C33:D33"/>
    <mergeCell ref="G33:I33"/>
    <mergeCell ref="A31:B31"/>
    <mergeCell ref="C31:D31"/>
    <mergeCell ref="G31:I31"/>
    <mergeCell ref="A34:B34"/>
    <mergeCell ref="C34:D34"/>
    <mergeCell ref="G34:I34"/>
    <mergeCell ref="A29:B29"/>
    <mergeCell ref="C29:D29"/>
    <mergeCell ref="G29:I29"/>
    <mergeCell ref="A30:B30"/>
    <mergeCell ref="C30:D30"/>
    <mergeCell ref="G30:I30"/>
    <mergeCell ref="A27:B27"/>
    <mergeCell ref="C27:D27"/>
    <mergeCell ref="G27:I27"/>
    <mergeCell ref="A28:B28"/>
    <mergeCell ref="C28:D28"/>
    <mergeCell ref="G28:I28"/>
    <mergeCell ref="C24:D24"/>
    <mergeCell ref="G24:I24"/>
    <mergeCell ref="A25:B25"/>
    <mergeCell ref="C25:D25"/>
    <mergeCell ref="G25:I25"/>
    <mergeCell ref="A26:B26"/>
    <mergeCell ref="C26:D26"/>
    <mergeCell ref="G26:I26"/>
    <mergeCell ref="A2:I3"/>
    <mergeCell ref="C11:H11"/>
    <mergeCell ref="C14:F14"/>
    <mergeCell ref="H14:I14"/>
    <mergeCell ref="A21:I21"/>
    <mergeCell ref="B5:H5"/>
    <mergeCell ref="B6:H6"/>
    <mergeCell ref="B7:H7"/>
    <mergeCell ref="B8:H8"/>
    <mergeCell ref="E9:H9"/>
    <mergeCell ref="G23:I23"/>
    <mergeCell ref="C49:G50"/>
    <mergeCell ref="C51:G55"/>
    <mergeCell ref="B43:I43"/>
    <mergeCell ref="B40:D41"/>
    <mergeCell ref="B39:D39"/>
    <mergeCell ref="E40:F41"/>
    <mergeCell ref="G40:I41"/>
    <mergeCell ref="A47:D47"/>
    <mergeCell ref="A24:B24"/>
  </mergeCells>
  <dataValidations count="1">
    <dataValidation type="list" allowBlank="1" showInputMessage="1" showErrorMessage="1" sqref="E25:E34">
      <formula1>"OUI,NON"</formula1>
    </dataValidation>
  </dataValidations>
  <hyperlinks>
    <hyperlink ref="B7" r:id="rId1" display="partenaireactionsociale@caf86.caf.fr"/>
  </hyperlinks>
  <printOptions horizontalCentered="1"/>
  <pageMargins left="0.1968503937007874" right="0.1968503937007874" top="0.1968503937007874" bottom="0.1968503937007874" header="0.31496062992125984" footer="0.31496062992125984"/>
  <pageSetup fitToHeight="1" fitToWidth="1" horizontalDpi="600" verticalDpi="600" orientation="portrait" paperSize="9" scale="80"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Delphine GUIMBAULT 861</dc:creator>
  <cp:keywords/>
  <dc:description/>
  <cp:lastModifiedBy>Marjolaine RIVAUX 861</cp:lastModifiedBy>
  <dcterms:created xsi:type="dcterms:W3CDTF">2019-03-20T13:21:43Z</dcterms:created>
  <dcterms:modified xsi:type="dcterms:W3CDTF">2024-01-18T10:59:02Z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