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tivites_transverses\Action_Sociale_CAS\CAS 2024\IMPRIMES 2024\CTG\"/>
    </mc:Choice>
  </mc:AlternateContent>
  <xr:revisionPtr revIDLastSave="0" documentId="13_ncr:1_{6FE991D2-B3A8-4237-BD06-1E406DD70F3B}" xr6:coauthVersionLast="47" xr6:coauthVersionMax="47" xr10:uidLastSave="{00000000-0000-0000-0000-000000000000}"/>
  <bookViews>
    <workbookView xWindow="330" yWindow="-120" windowWidth="24990" windowHeight="15390" xr2:uid="{00000000-000D-0000-FFFF-FFFF00000000}"/>
  </bookViews>
  <sheets>
    <sheet name="Feuil2" sheetId="3" r:id="rId1"/>
  </sheets>
  <definedNames>
    <definedName name="_xlnm.Print_Area" localSheetId="0">Feuil2!$A$1:$AF$46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3" l="1"/>
</calcChain>
</file>

<file path=xl/sharedStrings.xml><?xml version="1.0" encoding="utf-8"?>
<sst xmlns="http://schemas.openxmlformats.org/spreadsheetml/2006/main" count="42" uniqueCount="18">
  <si>
    <t xml:space="preserve">CONTACT  : </t>
  </si>
  <si>
    <t xml:space="preserve">TELEPHONE : </t>
  </si>
  <si>
    <t xml:space="preserve">MAIL : </t>
  </si>
  <si>
    <t>INTERLOCUTEUR :</t>
  </si>
  <si>
    <t>NOM DE LA COLLECTIVITE :</t>
  </si>
  <si>
    <t>(joindre les factures acquittées des sessions)</t>
  </si>
  <si>
    <t>Date :</t>
  </si>
  <si>
    <r>
      <rPr>
        <u/>
        <sz val="12"/>
        <rFont val="Arial"/>
        <family val="2"/>
      </rPr>
      <t>Rappel</t>
    </r>
    <r>
      <rPr>
        <sz val="12"/>
        <rFont val="Arial"/>
        <family val="2"/>
      </rPr>
      <t xml:space="preserve"> :</t>
    </r>
    <r>
      <rPr>
        <i/>
        <sz val="12"/>
        <rFont val="Arial"/>
        <family val="2"/>
      </rPr>
      <t xml:space="preserve">
Une formation BAFA/BAFD correspond à deux sessions de formation théorique (une session de
formation générale et une session d'approfondissement financées par la CAF) et à un stage pratique.</t>
    </r>
  </si>
  <si>
    <t>Signature du Maire ou du Président  et cachet de la collectivité</t>
  </si>
  <si>
    <t>BAFA</t>
  </si>
  <si>
    <t>BAFD</t>
  </si>
  <si>
    <t>TYPE DE FORMATION</t>
  </si>
  <si>
    <t>SESSION SUIVIE</t>
  </si>
  <si>
    <t>Formation générale</t>
  </si>
  <si>
    <t>Approfondissement</t>
  </si>
  <si>
    <t>NOM DU STAGIAIRE</t>
  </si>
  <si>
    <t>NOMBRE DE SESSIONS SUIVIES PAR UN ou DES STAGIAIRES et FINANCEES PAR LA COLLECTIVITE</t>
  </si>
  <si>
    <t>NOMBRE TOTAL DE SESSIONS SUR L'ANNEE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</si>
</sst>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CG Omega"/>
      <family val="2"/>
    </font>
    <font>
      <sz val="8"/>
      <name val="CG Omega"/>
      <family val="2"/>
    </font>
    <font>
      <sz val="11"/>
      <name val="Arial"/>
      <family val="2"/>
    </font>
    <font>
      <b/>
      <i/>
      <sz val="14"/>
      <color rgb="FFFF0000"/>
      <name val="Arial"/>
      <family val="2"/>
    </font>
    <font>
      <u/>
      <sz val="10"/>
      <name val="Arial"/>
      <family val="2"/>
    </font>
    <font>
      <b/>
      <u/>
      <sz val="10"/>
      <name val="CG Omega"/>
      <family val="2"/>
    </font>
    <font>
      <u/>
      <sz val="8"/>
      <name val="CG Omega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0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 applyProtection="1"/>
    <xf numFmtId="3" fontId="0" fillId="2" borderId="0" xfId="0" applyNumberForma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6" fillId="2" borderId="0" xfId="0" applyFont="1" applyFill="1" applyAlignment="1" applyProtection="1">
      <alignment vertical="center"/>
    </xf>
    <xf numFmtId="3" fontId="0" fillId="2" borderId="0" xfId="0" applyNumberFormat="1" applyFill="1" applyAlignment="1" applyProtection="1">
      <alignment horizontal="left"/>
    </xf>
    <xf numFmtId="0" fontId="8" fillId="2" borderId="0" xfId="0" applyFont="1" applyFill="1" applyProtection="1"/>
    <xf numFmtId="0" fontId="0" fillId="0" borderId="0" xfId="0" applyProtection="1"/>
    <xf numFmtId="0" fontId="3" fillId="2" borderId="0" xfId="0" applyFont="1" applyFill="1" applyBorder="1" applyAlignment="1" applyProtection="1">
      <alignment wrapText="1"/>
    </xf>
    <xf numFmtId="0" fontId="8" fillId="2" borderId="0" xfId="0" applyFont="1" applyFill="1" applyAlignment="1" applyProtection="1">
      <alignment vertical="center"/>
    </xf>
    <xf numFmtId="3" fontId="2" fillId="2" borderId="0" xfId="0" applyNumberFormat="1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5" fillId="2" borderId="0" xfId="0" quotePrefix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/>
    </xf>
    <xf numFmtId="0" fontId="17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Protection="1"/>
    <xf numFmtId="3" fontId="3" fillId="2" borderId="0" xfId="0" applyNumberFormat="1" applyFont="1" applyFill="1" applyAlignment="1" applyProtection="1">
      <alignment horizontal="left" vertical="center" wrapText="1"/>
    </xf>
    <xf numFmtId="0" fontId="3" fillId="2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3" fontId="0" fillId="0" borderId="0" xfId="0" applyNumberFormat="1" applyFill="1" applyAlignment="1" applyProtection="1">
      <alignment horizontal="left"/>
    </xf>
    <xf numFmtId="0" fontId="8" fillId="0" borderId="0" xfId="0" applyFont="1" applyFill="1" applyBorder="1" applyAlignment="1" applyProtection="1">
      <protection locked="0"/>
    </xf>
    <xf numFmtId="0" fontId="3" fillId="2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4" fillId="2" borderId="0" xfId="0" applyFont="1" applyFill="1" applyAlignment="1" applyProtection="1"/>
    <xf numFmtId="0" fontId="3" fillId="3" borderId="0" xfId="0" applyFont="1" applyFill="1" applyProtection="1"/>
    <xf numFmtId="0" fontId="0" fillId="3" borderId="0" xfId="0" applyFill="1" applyProtection="1"/>
    <xf numFmtId="3" fontId="8" fillId="0" borderId="0" xfId="0" applyNumberFormat="1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0" fontId="10" fillId="0" borderId="19" xfId="0" applyFont="1" applyFill="1" applyBorder="1" applyAlignment="1" applyProtection="1">
      <alignment vertical="center"/>
    </xf>
    <xf numFmtId="0" fontId="10" fillId="0" borderId="24" xfId="0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0" fillId="0" borderId="0" xfId="0" applyBorder="1" applyAlignment="1" applyProtection="1"/>
    <xf numFmtId="3" fontId="3" fillId="3" borderId="0" xfId="0" applyNumberFormat="1" applyFont="1" applyFill="1" applyAlignment="1" applyProtection="1">
      <alignment horizontal="left"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/>
    </xf>
    <xf numFmtId="3" fontId="4" fillId="2" borderId="0" xfId="0" applyNumberFormat="1" applyFont="1" applyFill="1" applyAlignment="1" applyProtection="1">
      <alignment horizontal="left" vertical="center" wrapText="1"/>
    </xf>
    <xf numFmtId="3" fontId="6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3" fontId="4" fillId="2" borderId="0" xfId="0" applyNumberFormat="1" applyFont="1" applyFill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45720</xdr:colOff>
      <xdr:row>0</xdr:row>
      <xdr:rowOff>121920</xdr:rowOff>
    </xdr:from>
    <xdr:to>
      <xdr:col>26</xdr:col>
      <xdr:colOff>133366</xdr:colOff>
      <xdr:row>3</xdr:row>
      <xdr:rowOff>114325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238375" y="123825"/>
          <a:ext cx="3657600" cy="7334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BONUS TERRITOIRE - CTG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FICHE BILAN : Formation BAFA, BAFD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ANNEE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3</xdr:col>
      <xdr:colOff>123825</xdr:colOff>
      <xdr:row>4</xdr:row>
      <xdr:rowOff>151850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6D5500-EF1C-4B80-A26C-26D0C9FE5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809625" cy="114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718"/>
  <sheetViews>
    <sheetView tabSelected="1" zoomScaleNormal="100" zoomScaleSheetLayoutView="100" workbookViewId="0">
      <selection activeCell="AH6" sqref="AH6"/>
    </sheetView>
  </sheetViews>
  <sheetFormatPr baseColWidth="10" defaultColWidth="11.42578125" defaultRowHeight="12.75" x14ac:dyDescent="0.2"/>
  <cols>
    <col min="1" max="20" width="3.28515625" style="11" customWidth="1"/>
    <col min="21" max="21" width="4.28515625" style="11" customWidth="1"/>
    <col min="22" max="31" width="3.28515625" style="11" customWidth="1"/>
    <col min="32" max="32" width="6.5703125" style="11" customWidth="1"/>
    <col min="33" max="16384" width="11.42578125" style="1"/>
  </cols>
  <sheetData>
    <row r="1" spans="1:33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20.10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1"/>
      <c r="Z2" s="52"/>
      <c r="AA2" s="52"/>
      <c r="AB2" s="52"/>
      <c r="AC2" s="51"/>
      <c r="AD2" s="52"/>
      <c r="AE2" s="52"/>
      <c r="AF2" s="52"/>
    </row>
    <row r="3" spans="1:33" ht="20.10000000000000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1"/>
      <c r="Z3" s="52"/>
      <c r="AA3" s="52"/>
      <c r="AB3" s="52"/>
      <c r="AC3" s="51"/>
      <c r="AD3" s="52"/>
      <c r="AE3" s="52"/>
      <c r="AF3" s="52"/>
    </row>
    <row r="4" spans="1:33" ht="20.10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1"/>
      <c r="Z4" s="52"/>
      <c r="AA4" s="52"/>
      <c r="AB4" s="52"/>
      <c r="AC4" s="51"/>
      <c r="AD4" s="52"/>
      <c r="AE4" s="52"/>
      <c r="AF4" s="52"/>
    </row>
    <row r="5" spans="1:33" ht="20.10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1"/>
      <c r="Z5" s="51"/>
      <c r="AA5" s="51"/>
      <c r="AB5" s="51"/>
      <c r="AC5" s="51"/>
      <c r="AD5" s="52"/>
      <c r="AE5" s="52"/>
      <c r="AF5" s="52"/>
    </row>
    <row r="6" spans="1:33" ht="69.75" customHeight="1" x14ac:dyDescent="0.2">
      <c r="A6" s="1"/>
      <c r="B6" s="64" t="s">
        <v>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3" ht="20.100000000000001" customHeight="1" x14ac:dyDescent="0.2">
      <c r="A7" s="2"/>
      <c r="B7" s="2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3" ht="20.100000000000001" customHeight="1" x14ac:dyDescent="0.2">
      <c r="A8" s="2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8"/>
      <c r="S8" s="18"/>
      <c r="T8" s="18"/>
      <c r="U8" s="18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3" ht="20.100000000000001" customHeight="1" x14ac:dyDescent="0.2">
      <c r="A9" s="2"/>
      <c r="B9" s="66" t="s">
        <v>4</v>
      </c>
      <c r="C9" s="66"/>
      <c r="D9" s="66"/>
      <c r="E9" s="66"/>
      <c r="F9" s="66"/>
      <c r="G9" s="66"/>
      <c r="H9" s="66"/>
      <c r="I9" s="66"/>
      <c r="J9" s="66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33"/>
    </row>
    <row r="10" spans="1:33" ht="20.100000000000001" customHeight="1" x14ac:dyDescent="0.2">
      <c r="A10" s="2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7"/>
      <c r="O10" s="24"/>
      <c r="P10" s="24"/>
      <c r="Q10" s="24"/>
      <c r="R10" s="22"/>
      <c r="S10" s="22"/>
      <c r="T10" s="22"/>
      <c r="U10" s="22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3" ht="20.100000000000001" customHeight="1" x14ac:dyDescent="0.25">
      <c r="A11" s="2"/>
      <c r="B11" s="53" t="s">
        <v>0</v>
      </c>
      <c r="C11" s="53"/>
      <c r="D11" s="53"/>
      <c r="E11" s="53"/>
      <c r="F11" s="53"/>
      <c r="G11" s="53"/>
      <c r="H11" s="53"/>
      <c r="I11" s="35"/>
      <c r="J11" s="35"/>
      <c r="K11" s="35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3" ht="20.100000000000001" customHeight="1" x14ac:dyDescent="0.2">
      <c r="A12" s="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1:33" ht="20.100000000000001" customHeight="1" x14ac:dyDescent="0.2">
      <c r="A13" s="2"/>
      <c r="B13" s="66" t="s">
        <v>3</v>
      </c>
      <c r="C13" s="66"/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3" ht="20.100000000000001" customHeight="1" x14ac:dyDescent="0.25">
      <c r="A14" s="2"/>
      <c r="B14" s="25"/>
      <c r="C14" s="25"/>
      <c r="D14" s="25"/>
      <c r="E14" s="25"/>
      <c r="F14" s="25"/>
      <c r="G14" s="25"/>
      <c r="H14" s="25"/>
      <c r="I14" s="25"/>
      <c r="J14" s="25"/>
      <c r="K14" s="31"/>
      <c r="L14" s="31"/>
      <c r="M14" s="3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3" ht="20.100000000000001" customHeight="1" x14ac:dyDescent="0.25">
      <c r="A15" s="2"/>
      <c r="B15" s="34" t="s">
        <v>1</v>
      </c>
      <c r="C15" s="34"/>
      <c r="D15" s="34"/>
      <c r="E15" s="34"/>
      <c r="F15" s="34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3" ht="20.100000000000001" customHeight="1" x14ac:dyDescent="0.25">
      <c r="A16" s="2"/>
      <c r="B16" s="32"/>
      <c r="C16" s="32"/>
      <c r="D16" s="32"/>
      <c r="E16" s="32"/>
      <c r="F16" s="32"/>
      <c r="G16" s="32"/>
      <c r="H16" s="32"/>
      <c r="I16" s="32"/>
      <c r="J16" s="25"/>
      <c r="K16" s="26"/>
      <c r="L16" s="26"/>
      <c r="M16" s="2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20.100000000000001" customHeight="1" x14ac:dyDescent="0.25">
      <c r="A17" s="3"/>
      <c r="B17" s="34" t="s">
        <v>2</v>
      </c>
      <c r="C17" s="34"/>
      <c r="D17" s="3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</row>
    <row r="18" spans="1:32" s="4" customFormat="1" ht="40.5" customHeight="1" x14ac:dyDescent="0.2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32" s="4" customFormat="1" ht="34.5" customHeight="1" x14ac:dyDescent="0.2">
      <c r="A19" s="5"/>
      <c r="B19" s="53" t="s">
        <v>16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1:32" s="7" customFormat="1" ht="20.100000000000001" customHeight="1" x14ac:dyDescent="0.25">
      <c r="A20" s="6"/>
      <c r="B20" s="6"/>
      <c r="C20" s="20" t="s">
        <v>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2" s="7" customFormat="1" ht="20.100000000000001" customHeight="1" thickBot="1" x14ac:dyDescent="0.3">
      <c r="A21" s="6"/>
      <c r="B21" s="6"/>
      <c r="C21" s="2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2" s="8" customFormat="1" ht="28.5" customHeight="1" thickBot="1" x14ac:dyDescent="0.25">
      <c r="A22" s="38"/>
      <c r="B22" s="48" t="s">
        <v>15</v>
      </c>
      <c r="C22" s="49"/>
      <c r="D22" s="49"/>
      <c r="E22" s="49"/>
      <c r="F22" s="49"/>
      <c r="G22" s="49"/>
      <c r="H22" s="49"/>
      <c r="I22" s="49"/>
      <c r="J22" s="49"/>
      <c r="K22" s="49"/>
      <c r="L22" s="50"/>
      <c r="M22" s="69" t="s">
        <v>11</v>
      </c>
      <c r="N22" s="70"/>
      <c r="O22" s="70"/>
      <c r="P22" s="70"/>
      <c r="Q22" s="70"/>
      <c r="R22" s="70"/>
      <c r="S22" s="70"/>
      <c r="T22" s="71"/>
      <c r="U22" s="69" t="s">
        <v>12</v>
      </c>
      <c r="V22" s="70"/>
      <c r="W22" s="70"/>
      <c r="X22" s="70"/>
      <c r="Y22" s="70"/>
      <c r="Z22" s="70"/>
      <c r="AA22" s="70"/>
      <c r="AB22" s="70"/>
      <c r="AC22" s="71"/>
      <c r="AD22" s="13"/>
      <c r="AE22" s="13"/>
    </row>
    <row r="23" spans="1:32" s="8" customFormat="1" ht="18" customHeight="1" x14ac:dyDescent="0.2">
      <c r="A23" s="39"/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86" t="s">
        <v>9</v>
      </c>
      <c r="N23" s="87"/>
      <c r="O23" s="87"/>
      <c r="P23" s="87"/>
      <c r="Q23" s="87"/>
      <c r="R23" s="87"/>
      <c r="S23" s="87"/>
      <c r="T23" s="44"/>
      <c r="U23" s="86" t="s">
        <v>13</v>
      </c>
      <c r="V23" s="87"/>
      <c r="W23" s="87"/>
      <c r="X23" s="87"/>
      <c r="Y23" s="87"/>
      <c r="Z23" s="87"/>
      <c r="AA23" s="87"/>
      <c r="AB23" s="87"/>
      <c r="AC23" s="40"/>
    </row>
    <row r="24" spans="1:32" s="8" customFormat="1" ht="18" customHeight="1" x14ac:dyDescent="0.2">
      <c r="A24" s="39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4"/>
      <c r="M24" s="88" t="s">
        <v>10</v>
      </c>
      <c r="N24" s="89"/>
      <c r="O24" s="89"/>
      <c r="P24" s="89"/>
      <c r="Q24" s="89"/>
      <c r="R24" s="89"/>
      <c r="S24" s="89"/>
      <c r="T24" s="45"/>
      <c r="U24" s="88" t="s">
        <v>14</v>
      </c>
      <c r="V24" s="89"/>
      <c r="W24" s="89"/>
      <c r="X24" s="89"/>
      <c r="Y24" s="89"/>
      <c r="Z24" s="89"/>
      <c r="AA24" s="89"/>
      <c r="AB24" s="89"/>
      <c r="AC24" s="41"/>
    </row>
    <row r="25" spans="1:32" s="8" customFormat="1" ht="18" customHeight="1" x14ac:dyDescent="0.2">
      <c r="A25" s="39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78" t="s">
        <v>9</v>
      </c>
      <c r="N25" s="79"/>
      <c r="O25" s="79"/>
      <c r="P25" s="79"/>
      <c r="Q25" s="79"/>
      <c r="R25" s="79"/>
      <c r="S25" s="79"/>
      <c r="T25" s="46"/>
      <c r="U25" s="78" t="s">
        <v>13</v>
      </c>
      <c r="V25" s="79"/>
      <c r="W25" s="79"/>
      <c r="X25" s="79"/>
      <c r="Y25" s="79"/>
      <c r="Z25" s="79"/>
      <c r="AA25" s="79"/>
      <c r="AB25" s="79"/>
      <c r="AC25" s="42"/>
    </row>
    <row r="26" spans="1:32" ht="18" customHeight="1" x14ac:dyDescent="0.2">
      <c r="A26" s="39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88" t="s">
        <v>10</v>
      </c>
      <c r="N26" s="89"/>
      <c r="O26" s="89"/>
      <c r="P26" s="89"/>
      <c r="Q26" s="89"/>
      <c r="R26" s="89"/>
      <c r="S26" s="89"/>
      <c r="T26" s="45"/>
      <c r="U26" s="88" t="s">
        <v>14</v>
      </c>
      <c r="V26" s="89"/>
      <c r="W26" s="89"/>
      <c r="X26" s="89"/>
      <c r="Y26" s="89"/>
      <c r="Z26" s="89"/>
      <c r="AA26" s="89"/>
      <c r="AB26" s="89"/>
      <c r="AC26" s="41"/>
      <c r="AD26" s="1"/>
      <c r="AE26" s="1"/>
      <c r="AF26" s="1"/>
    </row>
    <row r="27" spans="1:32" s="8" customFormat="1" ht="18" customHeight="1" x14ac:dyDescent="0.2">
      <c r="A27" s="39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8" t="s">
        <v>9</v>
      </c>
      <c r="N27" s="79"/>
      <c r="O27" s="79"/>
      <c r="P27" s="79"/>
      <c r="Q27" s="79"/>
      <c r="R27" s="79"/>
      <c r="S27" s="79"/>
      <c r="T27" s="46"/>
      <c r="U27" s="78" t="s">
        <v>13</v>
      </c>
      <c r="V27" s="79"/>
      <c r="W27" s="79"/>
      <c r="X27" s="79"/>
      <c r="Y27" s="79"/>
      <c r="Z27" s="79"/>
      <c r="AA27" s="79"/>
      <c r="AB27" s="79"/>
      <c r="AC27" s="42"/>
    </row>
    <row r="28" spans="1:32" s="8" customFormat="1" ht="18" customHeight="1" x14ac:dyDescent="0.2">
      <c r="A28" s="39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4"/>
      <c r="M28" s="88" t="s">
        <v>10</v>
      </c>
      <c r="N28" s="89"/>
      <c r="O28" s="89"/>
      <c r="P28" s="89"/>
      <c r="Q28" s="89"/>
      <c r="R28" s="89"/>
      <c r="S28" s="89"/>
      <c r="T28" s="45"/>
      <c r="U28" s="88" t="s">
        <v>14</v>
      </c>
      <c r="V28" s="89"/>
      <c r="W28" s="89"/>
      <c r="X28" s="89"/>
      <c r="Y28" s="89"/>
      <c r="Z28" s="89"/>
      <c r="AA28" s="89"/>
      <c r="AB28" s="89"/>
      <c r="AC28" s="41"/>
    </row>
    <row r="29" spans="1:32" s="8" customFormat="1" ht="18" customHeight="1" x14ac:dyDescent="0.2">
      <c r="A29" s="39"/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4"/>
      <c r="M29" s="78" t="s">
        <v>9</v>
      </c>
      <c r="N29" s="79"/>
      <c r="O29" s="79"/>
      <c r="P29" s="79"/>
      <c r="Q29" s="79"/>
      <c r="R29" s="79"/>
      <c r="S29" s="79"/>
      <c r="T29" s="46"/>
      <c r="U29" s="78" t="s">
        <v>13</v>
      </c>
      <c r="V29" s="79"/>
      <c r="W29" s="79"/>
      <c r="X29" s="79"/>
      <c r="Y29" s="79"/>
      <c r="Z29" s="79"/>
      <c r="AA29" s="79"/>
      <c r="AB29" s="79"/>
      <c r="AC29" s="42"/>
    </row>
    <row r="30" spans="1:32" ht="18" customHeight="1" x14ac:dyDescent="0.2">
      <c r="A30" s="39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4"/>
      <c r="M30" s="88" t="s">
        <v>10</v>
      </c>
      <c r="N30" s="89"/>
      <c r="O30" s="89"/>
      <c r="P30" s="89"/>
      <c r="Q30" s="89"/>
      <c r="R30" s="89"/>
      <c r="S30" s="89"/>
      <c r="T30" s="45"/>
      <c r="U30" s="88" t="s">
        <v>14</v>
      </c>
      <c r="V30" s="89"/>
      <c r="W30" s="89"/>
      <c r="X30" s="89"/>
      <c r="Y30" s="89"/>
      <c r="Z30" s="89"/>
      <c r="AA30" s="89"/>
      <c r="AB30" s="89"/>
      <c r="AC30" s="41"/>
      <c r="AD30" s="1"/>
      <c r="AE30" s="1"/>
      <c r="AF30" s="1"/>
    </row>
    <row r="31" spans="1:32" s="8" customFormat="1" ht="18" customHeight="1" x14ac:dyDescent="0.2">
      <c r="A31" s="39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4"/>
      <c r="M31" s="78" t="s">
        <v>9</v>
      </c>
      <c r="N31" s="79"/>
      <c r="O31" s="79"/>
      <c r="P31" s="79"/>
      <c r="Q31" s="79"/>
      <c r="R31" s="79"/>
      <c r="S31" s="79"/>
      <c r="T31" s="46"/>
      <c r="U31" s="78" t="s">
        <v>13</v>
      </c>
      <c r="V31" s="79"/>
      <c r="W31" s="79"/>
      <c r="X31" s="79"/>
      <c r="Y31" s="79"/>
      <c r="Z31" s="79"/>
      <c r="AA31" s="79"/>
      <c r="AB31" s="79"/>
      <c r="AC31" s="42"/>
    </row>
    <row r="32" spans="1:32" ht="18" customHeight="1" x14ac:dyDescent="0.2">
      <c r="A32" s="39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88" t="s">
        <v>10</v>
      </c>
      <c r="N32" s="89"/>
      <c r="O32" s="89"/>
      <c r="P32" s="89"/>
      <c r="Q32" s="89"/>
      <c r="R32" s="89"/>
      <c r="S32" s="89"/>
      <c r="T32" s="45"/>
      <c r="U32" s="88" t="s">
        <v>14</v>
      </c>
      <c r="V32" s="89"/>
      <c r="W32" s="89"/>
      <c r="X32" s="89"/>
      <c r="Y32" s="89"/>
      <c r="Z32" s="89"/>
      <c r="AA32" s="89"/>
      <c r="AB32" s="89"/>
      <c r="AC32" s="41"/>
      <c r="AD32" s="1"/>
      <c r="AE32" s="1"/>
      <c r="AF32" s="1"/>
    </row>
    <row r="33" spans="1:32" ht="18" customHeight="1" x14ac:dyDescent="0.2">
      <c r="A33" s="9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8" t="s">
        <v>9</v>
      </c>
      <c r="N33" s="79"/>
      <c r="O33" s="79"/>
      <c r="P33" s="79"/>
      <c r="Q33" s="79"/>
      <c r="R33" s="79"/>
      <c r="S33" s="79"/>
      <c r="T33" s="46"/>
      <c r="U33" s="78" t="s">
        <v>13</v>
      </c>
      <c r="V33" s="79"/>
      <c r="W33" s="79"/>
      <c r="X33" s="79"/>
      <c r="Y33" s="79"/>
      <c r="Z33" s="79"/>
      <c r="AA33" s="79"/>
      <c r="AB33" s="79"/>
      <c r="AC33" s="42"/>
      <c r="AD33" s="1"/>
      <c r="AE33" s="1"/>
      <c r="AF33" s="1"/>
    </row>
    <row r="34" spans="1:32" ht="18" customHeight="1" x14ac:dyDescent="0.2">
      <c r="A34" s="9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88" t="s">
        <v>10</v>
      </c>
      <c r="N34" s="89"/>
      <c r="O34" s="89"/>
      <c r="P34" s="89"/>
      <c r="Q34" s="89"/>
      <c r="R34" s="89"/>
      <c r="S34" s="89"/>
      <c r="T34" s="45"/>
      <c r="U34" s="88" t="s">
        <v>14</v>
      </c>
      <c r="V34" s="89"/>
      <c r="W34" s="89"/>
      <c r="X34" s="89"/>
      <c r="Y34" s="89"/>
      <c r="Z34" s="89"/>
      <c r="AA34" s="89"/>
      <c r="AB34" s="89"/>
      <c r="AC34" s="41"/>
      <c r="AD34" s="1"/>
      <c r="AE34" s="1"/>
      <c r="AF34" s="1"/>
    </row>
    <row r="35" spans="1:32" ht="18" customHeight="1" x14ac:dyDescent="0.2">
      <c r="A35" s="9"/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8" t="s">
        <v>9</v>
      </c>
      <c r="N35" s="79"/>
      <c r="O35" s="79"/>
      <c r="P35" s="79"/>
      <c r="Q35" s="79"/>
      <c r="R35" s="79"/>
      <c r="S35" s="79"/>
      <c r="T35" s="46"/>
      <c r="U35" s="78" t="s">
        <v>13</v>
      </c>
      <c r="V35" s="79"/>
      <c r="W35" s="79"/>
      <c r="X35" s="79"/>
      <c r="Y35" s="79"/>
      <c r="Z35" s="79"/>
      <c r="AA35" s="79"/>
      <c r="AB35" s="79"/>
      <c r="AC35" s="42"/>
      <c r="AD35" s="1"/>
      <c r="AE35" s="1"/>
      <c r="AF35" s="1"/>
    </row>
    <row r="36" spans="1:32" ht="18" customHeight="1" thickBot="1" x14ac:dyDescent="0.25">
      <c r="A36" s="9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80" t="s">
        <v>10</v>
      </c>
      <c r="N36" s="81"/>
      <c r="O36" s="81"/>
      <c r="P36" s="81"/>
      <c r="Q36" s="81"/>
      <c r="R36" s="81"/>
      <c r="S36" s="81"/>
      <c r="T36" s="47"/>
      <c r="U36" s="80" t="s">
        <v>14</v>
      </c>
      <c r="V36" s="81"/>
      <c r="W36" s="81"/>
      <c r="X36" s="81"/>
      <c r="Y36" s="81"/>
      <c r="Z36" s="81"/>
      <c r="AA36" s="81"/>
      <c r="AB36" s="81"/>
      <c r="AC36" s="43"/>
      <c r="AD36" s="1"/>
      <c r="AE36" s="1"/>
      <c r="AF36" s="1"/>
    </row>
    <row r="37" spans="1:32" ht="20.25" customHeight="1" thickBot="1" x14ac:dyDescent="0.25">
      <c r="A37" s="9"/>
      <c r="B37" s="9"/>
      <c r="C37" s="9"/>
      <c r="D37" s="9"/>
      <c r="E37" s="9"/>
      <c r="F37" s="9"/>
      <c r="G37" s="9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0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00000000000001" customHeight="1" thickBot="1" x14ac:dyDescent="0.3">
      <c r="A38" s="9"/>
      <c r="B38" s="82" t="s">
        <v>17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>
        <f>COUNTA(AC23:AC36)</f>
        <v>0</v>
      </c>
      <c r="V38" s="84"/>
      <c r="W38" s="84"/>
      <c r="X38" s="84"/>
      <c r="Y38" s="84"/>
      <c r="Z38" s="84"/>
      <c r="AA38" s="84"/>
      <c r="AB38" s="84"/>
      <c r="AC38" s="85"/>
      <c r="AD38" s="1"/>
      <c r="AE38" s="1"/>
      <c r="AF38" s="1"/>
    </row>
    <row r="39" spans="1:32" ht="27.75" customHeight="1" x14ac:dyDescent="0.2">
      <c r="A39" s="9"/>
      <c r="B39" s="9"/>
      <c r="C39" s="9"/>
      <c r="D39" s="9"/>
      <c r="E39" s="9"/>
      <c r="F39" s="9"/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0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0.100000000000001" customHeight="1" x14ac:dyDescent="0.2">
      <c r="A40" s="9"/>
      <c r="B40" s="27"/>
      <c r="C40" s="28"/>
      <c r="D40" s="29"/>
      <c r="E40" s="37"/>
      <c r="F40" s="30"/>
      <c r="G40" s="30"/>
      <c r="H40" s="30"/>
      <c r="I40" s="30"/>
      <c r="J40" s="30"/>
      <c r="K40" s="30"/>
      <c r="L40" s="30"/>
      <c r="M40" s="30"/>
      <c r="N40" s="30"/>
      <c r="O40" s="13" t="s">
        <v>6</v>
      </c>
      <c r="P40" s="1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1"/>
    </row>
    <row r="41" spans="1:32" ht="26.25" customHeight="1" x14ac:dyDescent="0.2">
      <c r="A41" s="9"/>
      <c r="B41" s="9"/>
      <c r="C41" s="9"/>
      <c r="D41" s="9"/>
      <c r="E41" s="9"/>
      <c r="F41" s="9"/>
      <c r="G41" s="9"/>
      <c r="H41" s="9"/>
      <c r="I41" s="1"/>
      <c r="J41" s="1"/>
      <c r="K41" s="1"/>
      <c r="L41" s="1"/>
      <c r="M41" s="1"/>
      <c r="N41" s="1"/>
      <c r="O41" s="13" t="s">
        <v>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0.100000000000001" customHeight="1" x14ac:dyDescent="0.2">
      <c r="A42" s="9"/>
      <c r="B42" s="9"/>
      <c r="C42" s="9"/>
      <c r="D42" s="9"/>
      <c r="E42" s="9"/>
      <c r="F42" s="9"/>
      <c r="G42" s="9"/>
      <c r="H42" s="9"/>
      <c r="I42" s="1"/>
      <c r="J42" s="1"/>
      <c r="K42" s="1"/>
      <c r="L42" s="1"/>
      <c r="M42" s="1"/>
      <c r="N42" s="1"/>
      <c r="O42" s="54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1"/>
    </row>
    <row r="43" spans="1:32" ht="20.100000000000001" customHeight="1" x14ac:dyDescent="0.2">
      <c r="A43" s="9"/>
      <c r="B43" s="9"/>
      <c r="C43" s="9"/>
      <c r="D43" s="9"/>
      <c r="E43" s="9"/>
      <c r="F43" s="9"/>
      <c r="G43" s="9"/>
      <c r="H43" s="9"/>
      <c r="I43" s="1"/>
      <c r="J43" s="1"/>
      <c r="K43" s="1"/>
      <c r="L43" s="1"/>
      <c r="M43" s="1"/>
      <c r="N43" s="1"/>
      <c r="O43" s="57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  <c r="AF43" s="1"/>
    </row>
    <row r="44" spans="1:32" ht="20.100000000000001" customHeight="1" x14ac:dyDescent="0.2">
      <c r="A44" s="9"/>
      <c r="B44" s="9"/>
      <c r="C44" s="9"/>
      <c r="D44" s="9"/>
      <c r="E44" s="9"/>
      <c r="F44" s="9"/>
      <c r="G44" s="9"/>
      <c r="H44" s="9"/>
      <c r="I44" s="1"/>
      <c r="J44" s="1"/>
      <c r="K44" s="1"/>
      <c r="L44" s="1"/>
      <c r="M44" s="1"/>
      <c r="N44" s="1"/>
      <c r="O44" s="57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  <c r="AF44" s="1"/>
    </row>
    <row r="45" spans="1:32" ht="20.100000000000001" customHeight="1" x14ac:dyDescent="0.2">
      <c r="A45" s="9"/>
      <c r="B45" s="9"/>
      <c r="C45" s="9"/>
      <c r="D45" s="9"/>
      <c r="E45" s="9"/>
      <c r="F45" s="9"/>
      <c r="G45" s="9"/>
      <c r="H45" s="9"/>
      <c r="I45" s="1"/>
      <c r="J45" s="1"/>
      <c r="K45" s="1"/>
      <c r="L45" s="1"/>
      <c r="M45" s="1"/>
      <c r="N45" s="1"/>
      <c r="O45" s="60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1"/>
    </row>
    <row r="46" spans="1:32" ht="20.100000000000001" customHeight="1" x14ac:dyDescent="0.2">
      <c r="A46" s="9"/>
      <c r="B46" s="9"/>
      <c r="C46" s="9"/>
      <c r="D46" s="9"/>
      <c r="E46" s="9"/>
      <c r="F46" s="9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"/>
    </row>
    <row r="47" spans="1:32" ht="20.100000000000001" customHeight="1" x14ac:dyDescent="0.2">
      <c r="A47" s="9"/>
      <c r="B47" s="9"/>
      <c r="C47" s="9"/>
      <c r="D47" s="9"/>
      <c r="E47" s="9"/>
      <c r="F47" s="9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"/>
    </row>
    <row r="48" spans="1:32" ht="20.100000000000001" customHeight="1" x14ac:dyDescent="0.2">
      <c r="A48" s="9"/>
      <c r="B48" s="9"/>
      <c r="C48" s="9"/>
      <c r="D48" s="9"/>
      <c r="E48" s="9"/>
      <c r="F48" s="9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"/>
    </row>
    <row r="49" spans="1:32" ht="20.100000000000001" customHeight="1" x14ac:dyDescent="0.2">
      <c r="A49" s="9"/>
      <c r="B49" s="9"/>
      <c r="C49" s="9"/>
      <c r="D49" s="9"/>
      <c r="E49" s="9"/>
      <c r="F49" s="9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"/>
    </row>
    <row r="50" spans="1:32" ht="20.100000000000001" customHeight="1" x14ac:dyDescent="0.2">
      <c r="A50" s="9"/>
      <c r="B50" s="9"/>
      <c r="C50" s="9"/>
      <c r="D50" s="9"/>
      <c r="E50" s="9"/>
      <c r="F50" s="9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"/>
    </row>
    <row r="51" spans="1:32" s="16" customFormat="1" ht="20.100000000000001" customHeight="1" x14ac:dyDescent="0.2">
      <c r="A51" s="14"/>
      <c r="B51" s="9"/>
      <c r="C51" s="9"/>
      <c r="D51" s="9"/>
      <c r="E51" s="9"/>
      <c r="F51" s="9"/>
      <c r="G51" s="9"/>
      <c r="H51" s="1"/>
      <c r="I51" s="15"/>
      <c r="J51" s="15"/>
    </row>
    <row r="52" spans="1:32" s="16" customFormat="1" ht="20.100000000000001" customHeight="1" x14ac:dyDescent="0.2">
      <c r="A52" s="14"/>
      <c r="B52" s="14"/>
    </row>
    <row r="53" spans="1:32" s="16" customFormat="1" ht="20.100000000000001" customHeight="1" x14ac:dyDescent="0.2">
      <c r="A53" s="14"/>
      <c r="B53" s="14"/>
      <c r="C53" s="9"/>
      <c r="D53" s="9"/>
      <c r="E53" s="9"/>
      <c r="F53" s="9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2" s="16" customFormat="1" ht="20.100000000000001" customHeight="1" x14ac:dyDescent="0.2">
      <c r="A54" s="14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2" ht="20.100000000000001" customHeight="1" x14ac:dyDescent="0.2">
      <c r="A55" s="9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0.10000000000000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0.10000000000000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0.10000000000000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0.10000000000000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0.10000000000000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0.10000000000000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0.10000000000000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0.10000000000000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0.10000000000000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="1" customFormat="1" ht="20.100000000000001" customHeight="1" x14ac:dyDescent="0.2"/>
    <row r="66" s="1" customFormat="1" ht="20.100000000000001" customHeight="1" x14ac:dyDescent="0.2"/>
    <row r="67" s="1" customFormat="1" ht="20.100000000000001" customHeight="1" x14ac:dyDescent="0.2"/>
    <row r="68" s="1" customFormat="1" ht="20.100000000000001" customHeight="1" x14ac:dyDescent="0.2"/>
    <row r="69" s="1" customFormat="1" ht="20.100000000000001" customHeight="1" x14ac:dyDescent="0.2"/>
    <row r="70" s="1" customFormat="1" ht="20.100000000000001" customHeight="1" x14ac:dyDescent="0.2"/>
    <row r="71" s="1" customFormat="1" ht="20.100000000000001" customHeight="1" x14ac:dyDescent="0.2"/>
    <row r="72" s="1" customFormat="1" ht="20.100000000000001" customHeight="1" x14ac:dyDescent="0.2"/>
    <row r="73" s="1" customFormat="1" ht="20.100000000000001" customHeight="1" x14ac:dyDescent="0.2"/>
    <row r="74" s="1" customFormat="1" ht="20.100000000000001" customHeight="1" x14ac:dyDescent="0.2"/>
    <row r="75" s="1" customFormat="1" ht="20.100000000000001" customHeight="1" x14ac:dyDescent="0.2"/>
    <row r="76" s="1" customFormat="1" ht="20.100000000000001" customHeight="1" x14ac:dyDescent="0.2"/>
    <row r="77" s="1" customFormat="1" ht="20.100000000000001" customHeight="1" x14ac:dyDescent="0.2"/>
    <row r="78" s="1" customFormat="1" ht="20.100000000000001" customHeight="1" x14ac:dyDescent="0.2"/>
    <row r="79" s="1" customFormat="1" ht="20.100000000000001" customHeight="1" x14ac:dyDescent="0.2"/>
    <row r="80" s="1" customFormat="1" ht="20.100000000000001" customHeight="1" x14ac:dyDescent="0.2"/>
    <row r="81" s="1" customFormat="1" ht="20.100000000000001" customHeight="1" x14ac:dyDescent="0.2"/>
    <row r="82" s="1" customFormat="1" ht="20.100000000000001" customHeight="1" x14ac:dyDescent="0.2"/>
    <row r="83" s="1" customFormat="1" ht="20.100000000000001" customHeight="1" x14ac:dyDescent="0.2"/>
    <row r="84" s="1" customFormat="1" ht="20.100000000000001" customHeight="1" x14ac:dyDescent="0.2"/>
    <row r="85" s="1" customFormat="1" ht="20.100000000000001" customHeight="1" x14ac:dyDescent="0.2"/>
    <row r="86" s="1" customFormat="1" ht="20.100000000000001" customHeight="1" x14ac:dyDescent="0.2"/>
    <row r="87" s="1" customFormat="1" ht="20.100000000000001" customHeight="1" x14ac:dyDescent="0.2"/>
    <row r="88" s="1" customFormat="1" ht="20.100000000000001" customHeight="1" x14ac:dyDescent="0.2"/>
    <row r="89" s="1" customFormat="1" ht="20.100000000000001" customHeight="1" x14ac:dyDescent="0.2"/>
    <row r="90" s="1" customFormat="1" ht="20.100000000000001" customHeight="1" x14ac:dyDescent="0.2"/>
    <row r="91" s="1" customFormat="1" ht="20.100000000000001" customHeight="1" x14ac:dyDescent="0.2"/>
    <row r="92" s="1" customFormat="1" ht="20.100000000000001" customHeight="1" x14ac:dyDescent="0.2"/>
    <row r="93" s="1" customFormat="1" ht="20.100000000000001" customHeight="1" x14ac:dyDescent="0.2"/>
    <row r="94" s="1" customFormat="1" ht="20.100000000000001" customHeight="1" x14ac:dyDescent="0.2"/>
    <row r="95" s="1" customFormat="1" ht="20.100000000000001" customHeight="1" x14ac:dyDescent="0.2"/>
    <row r="96" s="1" customFormat="1" ht="20.100000000000001" customHeight="1" x14ac:dyDescent="0.2"/>
    <row r="97" s="1" customFormat="1" ht="20.100000000000001" customHeight="1" x14ac:dyDescent="0.2"/>
    <row r="98" s="1" customFormat="1" ht="20.100000000000001" customHeight="1" x14ac:dyDescent="0.2"/>
    <row r="99" s="1" customFormat="1" ht="20.100000000000001" customHeight="1" x14ac:dyDescent="0.2"/>
    <row r="100" s="1" customFormat="1" ht="20.100000000000001" customHeight="1" x14ac:dyDescent="0.2"/>
    <row r="101" s="1" customFormat="1" ht="20.100000000000001" customHeight="1" x14ac:dyDescent="0.2"/>
    <row r="102" s="1" customFormat="1" ht="20.100000000000001" customHeight="1" x14ac:dyDescent="0.2"/>
    <row r="103" s="1" customFormat="1" ht="20.100000000000001" customHeight="1" x14ac:dyDescent="0.2"/>
    <row r="104" s="1" customFormat="1" ht="20.100000000000001" customHeight="1" x14ac:dyDescent="0.2"/>
    <row r="105" s="1" customFormat="1" ht="20.100000000000001" customHeight="1" x14ac:dyDescent="0.2"/>
    <row r="106" s="1" customFormat="1" ht="20.100000000000001" customHeight="1" x14ac:dyDescent="0.2"/>
    <row r="107" s="1" customFormat="1" ht="20.100000000000001" customHeight="1" x14ac:dyDescent="0.2"/>
    <row r="108" s="1" customFormat="1" ht="20.100000000000001" customHeight="1" x14ac:dyDescent="0.2"/>
    <row r="109" s="1" customFormat="1" ht="20.100000000000001" customHeight="1" x14ac:dyDescent="0.2"/>
    <row r="110" s="1" customFormat="1" ht="20.100000000000001" customHeight="1" x14ac:dyDescent="0.2"/>
    <row r="111" s="1" customFormat="1" ht="20.100000000000001" customHeight="1" x14ac:dyDescent="0.2"/>
    <row r="112" s="1" customFormat="1" ht="20.100000000000001" customHeight="1" x14ac:dyDescent="0.2"/>
    <row r="113" s="1" customFormat="1" ht="20.100000000000001" customHeight="1" x14ac:dyDescent="0.2"/>
    <row r="114" s="1" customFormat="1" ht="20.100000000000001" customHeight="1" x14ac:dyDescent="0.2"/>
    <row r="115" s="1" customFormat="1" ht="20.100000000000001" customHeight="1" x14ac:dyDescent="0.2"/>
    <row r="116" s="1" customFormat="1" ht="20.100000000000001" customHeight="1" x14ac:dyDescent="0.2"/>
    <row r="117" s="1" customFormat="1" ht="20.100000000000001" customHeight="1" x14ac:dyDescent="0.2"/>
    <row r="118" s="1" customFormat="1" ht="20.100000000000001" customHeight="1" x14ac:dyDescent="0.2"/>
    <row r="119" s="1" customFormat="1" ht="20.100000000000001" customHeight="1" x14ac:dyDescent="0.2"/>
    <row r="120" s="1" customFormat="1" ht="20.100000000000001" customHeight="1" x14ac:dyDescent="0.2"/>
    <row r="121" s="1" customFormat="1" ht="20.100000000000001" customHeight="1" x14ac:dyDescent="0.2"/>
    <row r="122" s="1" customFormat="1" ht="20.100000000000001" customHeight="1" x14ac:dyDescent="0.2"/>
    <row r="123" s="1" customFormat="1" ht="20.100000000000001" customHeight="1" x14ac:dyDescent="0.2"/>
    <row r="124" s="1" customFormat="1" ht="20.100000000000001" customHeight="1" x14ac:dyDescent="0.2"/>
    <row r="125" s="1" customFormat="1" ht="20.100000000000001" customHeight="1" x14ac:dyDescent="0.2"/>
    <row r="126" s="1" customFormat="1" ht="20.100000000000001" customHeight="1" x14ac:dyDescent="0.2"/>
    <row r="127" s="1" customFormat="1" ht="20.100000000000001" customHeight="1" x14ac:dyDescent="0.2"/>
    <row r="128" s="1" customFormat="1" ht="20.100000000000001" customHeight="1" x14ac:dyDescent="0.2"/>
    <row r="129" s="1" customFormat="1" ht="20.100000000000001" customHeight="1" x14ac:dyDescent="0.2"/>
    <row r="130" s="1" customFormat="1" ht="20.100000000000001" customHeigh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x14ac:dyDescent="0.2"/>
    <row r="2295" s="1" customForma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1" customFormat="1" x14ac:dyDescent="0.2"/>
    <row r="2323" s="1" customFormat="1" x14ac:dyDescent="0.2"/>
    <row r="2324" s="1" customFormat="1" x14ac:dyDescent="0.2"/>
    <row r="2325" s="1" customFormat="1" x14ac:dyDescent="0.2"/>
    <row r="2326" s="1" customFormat="1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" customFormat="1" x14ac:dyDescent="0.2"/>
    <row r="2351" s="1" customFormat="1" x14ac:dyDescent="0.2"/>
    <row r="2352" s="1" customFormat="1" x14ac:dyDescent="0.2"/>
    <row r="2353" s="1" customFormat="1" x14ac:dyDescent="0.2"/>
    <row r="2354" s="1" customFormat="1" x14ac:dyDescent="0.2"/>
    <row r="2355" s="1" customFormat="1" x14ac:dyDescent="0.2"/>
    <row r="2356" s="1" customFormat="1" x14ac:dyDescent="0.2"/>
    <row r="2357" s="1" customFormat="1" x14ac:dyDescent="0.2"/>
    <row r="2358" s="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1" customFormat="1" x14ac:dyDescent="0.2"/>
    <row r="2381" s="1" customFormat="1" x14ac:dyDescent="0.2"/>
    <row r="2382" s="1" customFormat="1" x14ac:dyDescent="0.2"/>
    <row r="2383" s="1" customFormat="1" x14ac:dyDescent="0.2"/>
    <row r="2384" s="1" customFormat="1" x14ac:dyDescent="0.2"/>
    <row r="2385" s="1" customFormat="1" x14ac:dyDescent="0.2"/>
    <row r="2386" s="1" customFormat="1" x14ac:dyDescent="0.2"/>
    <row r="2387" s="1" customFormat="1" x14ac:dyDescent="0.2"/>
    <row r="2388" s="1" customFormat="1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x14ac:dyDescent="0.2"/>
    <row r="2411" s="1" customForma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" customFormat="1" x14ac:dyDescent="0.2"/>
    <row r="2430" s="1" customFormat="1" x14ac:dyDescent="0.2"/>
    <row r="2431" s="1" customFormat="1" x14ac:dyDescent="0.2"/>
    <row r="2432" s="1" customFormat="1" x14ac:dyDescent="0.2"/>
    <row r="2433" s="1" customFormat="1" x14ac:dyDescent="0.2"/>
    <row r="2434" s="1" customFormat="1" x14ac:dyDescent="0.2"/>
    <row r="2435" s="1" customFormat="1" x14ac:dyDescent="0.2"/>
    <row r="2436" s="1" customFormat="1" x14ac:dyDescent="0.2"/>
    <row r="2437" s="1" customFormat="1" x14ac:dyDescent="0.2"/>
    <row r="2438" s="1" customFormat="1" x14ac:dyDescent="0.2"/>
    <row r="2439" s="1" customFormat="1" x14ac:dyDescent="0.2"/>
    <row r="2440" s="1" customFormat="1" x14ac:dyDescent="0.2"/>
    <row r="2441" s="1" customFormat="1" x14ac:dyDescent="0.2"/>
    <row r="2442" s="1" customFormat="1" x14ac:dyDescent="0.2"/>
    <row r="2443" s="1" customFormat="1" x14ac:dyDescent="0.2"/>
    <row r="2444" s="1" customFormat="1" x14ac:dyDescent="0.2"/>
    <row r="2445" s="1" customFormat="1" x14ac:dyDescent="0.2"/>
    <row r="2446" s="1" customFormat="1" x14ac:dyDescent="0.2"/>
    <row r="2447" s="1" customFormat="1" x14ac:dyDescent="0.2"/>
    <row r="2448" s="1" customFormat="1" x14ac:dyDescent="0.2"/>
    <row r="2449" s="1" customFormat="1" x14ac:dyDescent="0.2"/>
    <row r="2450" s="1" customFormat="1" x14ac:dyDescent="0.2"/>
    <row r="2451" s="1" customFormat="1" x14ac:dyDescent="0.2"/>
    <row r="2452" s="1" customFormat="1" x14ac:dyDescent="0.2"/>
    <row r="2453" s="1" customFormat="1" x14ac:dyDescent="0.2"/>
    <row r="2454" s="1" customFormat="1" x14ac:dyDescent="0.2"/>
    <row r="2455" s="1" customFormat="1" x14ac:dyDescent="0.2"/>
    <row r="2456" s="1" customFormat="1" x14ac:dyDescent="0.2"/>
    <row r="2457" s="1" customFormat="1" x14ac:dyDescent="0.2"/>
    <row r="2458" s="1" customFormat="1" x14ac:dyDescent="0.2"/>
    <row r="2459" s="1" customFormat="1" x14ac:dyDescent="0.2"/>
    <row r="2460" s="1" customFormat="1" x14ac:dyDescent="0.2"/>
    <row r="2461" s="1" customFormat="1" x14ac:dyDescent="0.2"/>
    <row r="2462" s="1" customFormat="1" x14ac:dyDescent="0.2"/>
    <row r="2463" s="1" customFormat="1" x14ac:dyDescent="0.2"/>
    <row r="2464" s="1" customFormat="1" x14ac:dyDescent="0.2"/>
    <row r="2465" s="1" customFormat="1" x14ac:dyDescent="0.2"/>
    <row r="2466" s="1" customFormat="1" x14ac:dyDescent="0.2"/>
    <row r="2467" s="1" customFormat="1" x14ac:dyDescent="0.2"/>
    <row r="2468" s="1" customFormat="1" x14ac:dyDescent="0.2"/>
    <row r="2469" s="1" customFormat="1" x14ac:dyDescent="0.2"/>
    <row r="2470" s="1" customFormat="1" x14ac:dyDescent="0.2"/>
    <row r="2471" s="1" customFormat="1" x14ac:dyDescent="0.2"/>
    <row r="2472" s="1" customFormat="1" x14ac:dyDescent="0.2"/>
    <row r="2473" s="1" customFormat="1" x14ac:dyDescent="0.2"/>
    <row r="2474" s="1" customFormat="1" x14ac:dyDescent="0.2"/>
    <row r="2475" s="1" customFormat="1" x14ac:dyDescent="0.2"/>
    <row r="2476" s="1" customFormat="1" x14ac:dyDescent="0.2"/>
    <row r="2477" s="1" customFormat="1" x14ac:dyDescent="0.2"/>
    <row r="2478" s="1" customFormat="1" x14ac:dyDescent="0.2"/>
    <row r="2479" s="1" customFormat="1" x14ac:dyDescent="0.2"/>
    <row r="2480" s="1" customFormat="1" x14ac:dyDescent="0.2"/>
    <row r="2481" s="1" customFormat="1" x14ac:dyDescent="0.2"/>
    <row r="2482" s="1" customFormat="1" x14ac:dyDescent="0.2"/>
    <row r="2483" s="1" customFormat="1" x14ac:dyDescent="0.2"/>
    <row r="2484" s="1" customFormat="1" x14ac:dyDescent="0.2"/>
    <row r="2485" s="1" customFormat="1" x14ac:dyDescent="0.2"/>
    <row r="2486" s="1" customFormat="1" x14ac:dyDescent="0.2"/>
    <row r="2487" s="1" customFormat="1" x14ac:dyDescent="0.2"/>
    <row r="2488" s="1" customFormat="1" x14ac:dyDescent="0.2"/>
    <row r="2489" s="1" customFormat="1" x14ac:dyDescent="0.2"/>
    <row r="2490" s="1" customFormat="1" x14ac:dyDescent="0.2"/>
    <row r="2491" s="1" customFormat="1" x14ac:dyDescent="0.2"/>
    <row r="2492" s="1" customFormat="1" x14ac:dyDescent="0.2"/>
    <row r="2493" s="1" customFormat="1" x14ac:dyDescent="0.2"/>
    <row r="2494" s="1" customFormat="1" x14ac:dyDescent="0.2"/>
    <row r="2495" s="1" customFormat="1" x14ac:dyDescent="0.2"/>
    <row r="2496" s="1" customFormat="1" x14ac:dyDescent="0.2"/>
    <row r="2497" s="1" customFormat="1" x14ac:dyDescent="0.2"/>
    <row r="2498" s="1" customFormat="1" x14ac:dyDescent="0.2"/>
    <row r="2499" s="1" customFormat="1" x14ac:dyDescent="0.2"/>
    <row r="2500" s="1" customFormat="1" x14ac:dyDescent="0.2"/>
    <row r="2501" s="1" customFormat="1" x14ac:dyDescent="0.2"/>
    <row r="2502" s="1" customFormat="1" x14ac:dyDescent="0.2"/>
    <row r="2503" s="1" customFormat="1" x14ac:dyDescent="0.2"/>
    <row r="2504" s="1" customFormat="1" x14ac:dyDescent="0.2"/>
    <row r="2505" s="1" customFormat="1" x14ac:dyDescent="0.2"/>
    <row r="2506" s="1" customFormat="1" x14ac:dyDescent="0.2"/>
    <row r="2507" s="1" customFormat="1" x14ac:dyDescent="0.2"/>
    <row r="2508" s="1" customFormat="1" x14ac:dyDescent="0.2"/>
    <row r="2509" s="1" customFormat="1" x14ac:dyDescent="0.2"/>
    <row r="2510" s="1" customFormat="1" x14ac:dyDescent="0.2"/>
    <row r="2511" s="1" customFormat="1" x14ac:dyDescent="0.2"/>
    <row r="2512" s="1" customFormat="1" x14ac:dyDescent="0.2"/>
    <row r="2513" s="1" customFormat="1" x14ac:dyDescent="0.2"/>
    <row r="2514" s="1" customFormat="1" x14ac:dyDescent="0.2"/>
    <row r="2515" s="1" customFormat="1" x14ac:dyDescent="0.2"/>
    <row r="2516" s="1" customFormat="1" x14ac:dyDescent="0.2"/>
    <row r="2517" s="1" customFormat="1" x14ac:dyDescent="0.2"/>
    <row r="2518" s="1" customFormat="1" x14ac:dyDescent="0.2"/>
    <row r="2519" s="1" customFormat="1" x14ac:dyDescent="0.2"/>
    <row r="2520" s="1" customFormat="1" x14ac:dyDescent="0.2"/>
    <row r="2521" s="1" customFormat="1" x14ac:dyDescent="0.2"/>
    <row r="2522" s="1" customFormat="1" x14ac:dyDescent="0.2"/>
    <row r="2523" s="1" customFormat="1" x14ac:dyDescent="0.2"/>
    <row r="2524" s="1" customFormat="1" x14ac:dyDescent="0.2"/>
    <row r="2525" s="1" customFormat="1" x14ac:dyDescent="0.2"/>
    <row r="2526" s="1" customFormat="1" x14ac:dyDescent="0.2"/>
    <row r="2527" s="1" customFormat="1" x14ac:dyDescent="0.2"/>
    <row r="2528" s="1" customFormat="1" x14ac:dyDescent="0.2"/>
    <row r="2529" s="1" customFormat="1" x14ac:dyDescent="0.2"/>
    <row r="2530" s="1" customFormat="1" x14ac:dyDescent="0.2"/>
    <row r="2531" s="1" customFormat="1" x14ac:dyDescent="0.2"/>
    <row r="2532" s="1" customFormat="1" x14ac:dyDescent="0.2"/>
    <row r="2533" s="1" customFormat="1" x14ac:dyDescent="0.2"/>
    <row r="2534" s="1" customFormat="1" x14ac:dyDescent="0.2"/>
    <row r="2535" s="1" customFormat="1" x14ac:dyDescent="0.2"/>
    <row r="2536" s="1" customFormat="1" x14ac:dyDescent="0.2"/>
    <row r="2537" s="1" customFormat="1" x14ac:dyDescent="0.2"/>
    <row r="2538" s="1" customFormat="1" x14ac:dyDescent="0.2"/>
    <row r="2539" s="1" customFormat="1" x14ac:dyDescent="0.2"/>
    <row r="2540" s="1" customFormat="1" x14ac:dyDescent="0.2"/>
    <row r="2541" s="1" customFormat="1" x14ac:dyDescent="0.2"/>
    <row r="2542" s="1" customFormat="1" x14ac:dyDescent="0.2"/>
    <row r="2543" s="1" customFormat="1" x14ac:dyDescent="0.2"/>
    <row r="2544" s="1" customFormat="1" x14ac:dyDescent="0.2"/>
    <row r="2545" s="1" customFormat="1" x14ac:dyDescent="0.2"/>
    <row r="2546" s="1" customFormat="1" x14ac:dyDescent="0.2"/>
    <row r="2547" s="1" customFormat="1" x14ac:dyDescent="0.2"/>
    <row r="2548" s="1" customFormat="1" x14ac:dyDescent="0.2"/>
    <row r="2549" s="1" customFormat="1" x14ac:dyDescent="0.2"/>
    <row r="2550" s="1" customFormat="1" x14ac:dyDescent="0.2"/>
    <row r="2551" s="1" customFormat="1" x14ac:dyDescent="0.2"/>
    <row r="2552" s="1" customFormat="1" x14ac:dyDescent="0.2"/>
    <row r="2553" s="1" customFormat="1" x14ac:dyDescent="0.2"/>
    <row r="2554" s="1" customFormat="1" x14ac:dyDescent="0.2"/>
    <row r="2555" s="1" customFormat="1" x14ac:dyDescent="0.2"/>
    <row r="2556" s="1" customFormat="1" x14ac:dyDescent="0.2"/>
    <row r="2557" s="1" customFormat="1" x14ac:dyDescent="0.2"/>
    <row r="2558" s="1" customFormat="1" x14ac:dyDescent="0.2"/>
    <row r="2559" s="1" customFormat="1" x14ac:dyDescent="0.2"/>
    <row r="2560" s="1" customFormat="1" x14ac:dyDescent="0.2"/>
    <row r="2561" s="1" customFormat="1" x14ac:dyDescent="0.2"/>
    <row r="2562" s="1" customFormat="1" x14ac:dyDescent="0.2"/>
    <row r="2563" s="1" customFormat="1" x14ac:dyDescent="0.2"/>
    <row r="2564" s="1" customFormat="1" x14ac:dyDescent="0.2"/>
    <row r="2565" s="1" customFormat="1" x14ac:dyDescent="0.2"/>
    <row r="2566" s="1" customFormat="1" x14ac:dyDescent="0.2"/>
    <row r="2567" s="1" customFormat="1" x14ac:dyDescent="0.2"/>
    <row r="2568" s="1" customFormat="1" x14ac:dyDescent="0.2"/>
    <row r="2569" s="1" customFormat="1" x14ac:dyDescent="0.2"/>
    <row r="2570" s="1" customFormat="1" x14ac:dyDescent="0.2"/>
    <row r="2571" s="1" customFormat="1" x14ac:dyDescent="0.2"/>
    <row r="2572" s="1" customFormat="1" x14ac:dyDescent="0.2"/>
    <row r="2573" s="1" customFormat="1" x14ac:dyDescent="0.2"/>
    <row r="2574" s="1" customFormat="1" x14ac:dyDescent="0.2"/>
    <row r="2575" s="1" customFormat="1" x14ac:dyDescent="0.2"/>
    <row r="2576" s="1" customFormat="1" x14ac:dyDescent="0.2"/>
    <row r="2577" s="1" customFormat="1" x14ac:dyDescent="0.2"/>
    <row r="2578" s="1" customFormat="1" x14ac:dyDescent="0.2"/>
    <row r="2579" s="1" customFormat="1" x14ac:dyDescent="0.2"/>
    <row r="2580" s="1" customFormat="1" x14ac:dyDescent="0.2"/>
    <row r="2581" s="1" customFormat="1" x14ac:dyDescent="0.2"/>
    <row r="2582" s="1" customFormat="1" x14ac:dyDescent="0.2"/>
    <row r="2583" s="1" customFormat="1" x14ac:dyDescent="0.2"/>
    <row r="2584" s="1" customFormat="1" x14ac:dyDescent="0.2"/>
    <row r="2585" s="1" customFormat="1" x14ac:dyDescent="0.2"/>
    <row r="2586" s="1" customFormat="1" x14ac:dyDescent="0.2"/>
    <row r="2587" s="1" customFormat="1" x14ac:dyDescent="0.2"/>
    <row r="2588" s="1" customFormat="1" x14ac:dyDescent="0.2"/>
    <row r="2589" s="1" customFormat="1" x14ac:dyDescent="0.2"/>
    <row r="2590" s="1" customFormat="1" x14ac:dyDescent="0.2"/>
    <row r="2591" s="1" customFormat="1" x14ac:dyDescent="0.2"/>
    <row r="2592" s="1" customFormat="1" x14ac:dyDescent="0.2"/>
    <row r="2593" s="1" customFormat="1" x14ac:dyDescent="0.2"/>
    <row r="2594" s="1" customFormat="1" x14ac:dyDescent="0.2"/>
    <row r="2595" s="1" customFormat="1" x14ac:dyDescent="0.2"/>
    <row r="2596" s="1" customFormat="1" x14ac:dyDescent="0.2"/>
    <row r="2597" s="1" customFormat="1" x14ac:dyDescent="0.2"/>
    <row r="2598" s="1" customFormat="1" x14ac:dyDescent="0.2"/>
    <row r="2599" s="1" customFormat="1" x14ac:dyDescent="0.2"/>
    <row r="2600" s="1" customFormat="1" x14ac:dyDescent="0.2"/>
    <row r="2601" s="1" customFormat="1" x14ac:dyDescent="0.2"/>
    <row r="2602" s="1" customFormat="1" x14ac:dyDescent="0.2"/>
    <row r="2603" s="1" customFormat="1" x14ac:dyDescent="0.2"/>
    <row r="2604" s="1" customFormat="1" x14ac:dyDescent="0.2"/>
    <row r="2605" s="1" customFormat="1" x14ac:dyDescent="0.2"/>
    <row r="2606" s="1" customFormat="1" x14ac:dyDescent="0.2"/>
    <row r="2607" s="1" customFormat="1" x14ac:dyDescent="0.2"/>
    <row r="2608" s="1" customFormat="1" x14ac:dyDescent="0.2"/>
    <row r="2609" s="1" customFormat="1" x14ac:dyDescent="0.2"/>
    <row r="2610" s="1" customFormat="1" x14ac:dyDescent="0.2"/>
    <row r="2611" s="1" customFormat="1" x14ac:dyDescent="0.2"/>
    <row r="2612" s="1" customFormat="1" x14ac:dyDescent="0.2"/>
    <row r="2613" s="1" customFormat="1" x14ac:dyDescent="0.2"/>
    <row r="2614" s="1" customFormat="1" x14ac:dyDescent="0.2"/>
    <row r="2615" s="1" customFormat="1" x14ac:dyDescent="0.2"/>
    <row r="2616" s="1" customFormat="1" x14ac:dyDescent="0.2"/>
    <row r="2617" s="1" customFormat="1" x14ac:dyDescent="0.2"/>
    <row r="2618" s="1" customFormat="1" x14ac:dyDescent="0.2"/>
    <row r="2619" s="1" customFormat="1" x14ac:dyDescent="0.2"/>
    <row r="2620" s="1" customFormat="1" x14ac:dyDescent="0.2"/>
    <row r="2621" s="1" customFormat="1" x14ac:dyDescent="0.2"/>
    <row r="2622" s="1" customFormat="1" x14ac:dyDescent="0.2"/>
    <row r="2623" s="1" customFormat="1" x14ac:dyDescent="0.2"/>
    <row r="2624" s="1" customFormat="1" x14ac:dyDescent="0.2"/>
    <row r="2625" s="1" customFormat="1" x14ac:dyDescent="0.2"/>
    <row r="2626" s="1" customFormat="1" x14ac:dyDescent="0.2"/>
    <row r="2627" s="1" customFormat="1" x14ac:dyDescent="0.2"/>
    <row r="2628" s="1" customFormat="1" x14ac:dyDescent="0.2"/>
    <row r="2629" s="1" customFormat="1" x14ac:dyDescent="0.2"/>
    <row r="2630" s="1" customFormat="1" x14ac:dyDescent="0.2"/>
    <row r="2631" s="1" customFormat="1" x14ac:dyDescent="0.2"/>
    <row r="2632" s="1" customFormat="1" x14ac:dyDescent="0.2"/>
    <row r="2633" s="1" customFormat="1" x14ac:dyDescent="0.2"/>
    <row r="2634" s="1" customFormat="1" x14ac:dyDescent="0.2"/>
    <row r="2635" s="1" customFormat="1" x14ac:dyDescent="0.2"/>
    <row r="2636" s="1" customFormat="1" x14ac:dyDescent="0.2"/>
    <row r="2637" s="1" customFormat="1" x14ac:dyDescent="0.2"/>
    <row r="2638" s="1" customFormat="1" x14ac:dyDescent="0.2"/>
    <row r="2639" s="1" customFormat="1" x14ac:dyDescent="0.2"/>
    <row r="2640" s="1" customFormat="1" x14ac:dyDescent="0.2"/>
    <row r="2641" s="1" customFormat="1" x14ac:dyDescent="0.2"/>
    <row r="2642" s="1" customFormat="1" x14ac:dyDescent="0.2"/>
    <row r="2643" s="1" customFormat="1" x14ac:dyDescent="0.2"/>
    <row r="2644" s="1" customFormat="1" x14ac:dyDescent="0.2"/>
    <row r="2645" s="1" customFormat="1" x14ac:dyDescent="0.2"/>
    <row r="2646" s="1" customFormat="1" x14ac:dyDescent="0.2"/>
    <row r="2647" s="1" customFormat="1" x14ac:dyDescent="0.2"/>
    <row r="2648" s="1" customFormat="1" x14ac:dyDescent="0.2"/>
    <row r="2649" s="1" customFormat="1" x14ac:dyDescent="0.2"/>
    <row r="2650" s="1" customFormat="1" x14ac:dyDescent="0.2"/>
    <row r="2651" s="1" customFormat="1" x14ac:dyDescent="0.2"/>
    <row r="2652" s="1" customFormat="1" x14ac:dyDescent="0.2"/>
    <row r="2653" s="1" customFormat="1" x14ac:dyDescent="0.2"/>
    <row r="2654" s="1" customFormat="1" x14ac:dyDescent="0.2"/>
    <row r="2655" s="1" customFormat="1" x14ac:dyDescent="0.2"/>
    <row r="2656" s="1" customFormat="1" x14ac:dyDescent="0.2"/>
    <row r="2657" s="1" customFormat="1" x14ac:dyDescent="0.2"/>
    <row r="2658" s="1" customFormat="1" x14ac:dyDescent="0.2"/>
    <row r="2659" s="1" customFormat="1" x14ac:dyDescent="0.2"/>
    <row r="2660" s="1" customFormat="1" x14ac:dyDescent="0.2"/>
    <row r="2661" s="1" customFormat="1" x14ac:dyDescent="0.2"/>
    <row r="2662" s="1" customFormat="1" x14ac:dyDescent="0.2"/>
    <row r="2663" s="1" customFormat="1" x14ac:dyDescent="0.2"/>
    <row r="2664" s="1" customFormat="1" x14ac:dyDescent="0.2"/>
    <row r="2665" s="1" customFormat="1" x14ac:dyDescent="0.2"/>
    <row r="2666" s="1" customFormat="1" x14ac:dyDescent="0.2"/>
    <row r="2667" s="1" customFormat="1" x14ac:dyDescent="0.2"/>
    <row r="2668" s="1" customFormat="1" x14ac:dyDescent="0.2"/>
    <row r="2669" s="1" customFormat="1" x14ac:dyDescent="0.2"/>
    <row r="2670" s="1" customFormat="1" x14ac:dyDescent="0.2"/>
    <row r="2671" s="1" customFormat="1" x14ac:dyDescent="0.2"/>
    <row r="2672" s="1" customFormat="1" x14ac:dyDescent="0.2"/>
    <row r="2673" s="1" customFormat="1" x14ac:dyDescent="0.2"/>
    <row r="2674" s="1" customFormat="1" x14ac:dyDescent="0.2"/>
    <row r="2675" s="1" customFormat="1" x14ac:dyDescent="0.2"/>
    <row r="2676" s="1" customFormat="1" x14ac:dyDescent="0.2"/>
    <row r="2677" s="1" customFormat="1" x14ac:dyDescent="0.2"/>
    <row r="2678" s="1" customFormat="1" x14ac:dyDescent="0.2"/>
    <row r="2679" s="1" customFormat="1" x14ac:dyDescent="0.2"/>
    <row r="2680" s="1" customFormat="1" x14ac:dyDescent="0.2"/>
    <row r="2681" s="1" customFormat="1" x14ac:dyDescent="0.2"/>
    <row r="2682" s="1" customFormat="1" x14ac:dyDescent="0.2"/>
    <row r="2683" s="1" customFormat="1" x14ac:dyDescent="0.2"/>
    <row r="2684" s="1" customFormat="1" x14ac:dyDescent="0.2"/>
    <row r="2685" s="1" customFormat="1" x14ac:dyDescent="0.2"/>
    <row r="2686" s="1" customFormat="1" x14ac:dyDescent="0.2"/>
    <row r="2687" s="1" customFormat="1" x14ac:dyDescent="0.2"/>
    <row r="2688" s="1" customFormat="1" x14ac:dyDescent="0.2"/>
    <row r="2689" s="1" customFormat="1" x14ac:dyDescent="0.2"/>
    <row r="2690" s="1" customFormat="1" x14ac:dyDescent="0.2"/>
    <row r="2691" s="1" customFormat="1" x14ac:dyDescent="0.2"/>
    <row r="2692" s="1" customFormat="1" x14ac:dyDescent="0.2"/>
    <row r="2693" s="1" customFormat="1" x14ac:dyDescent="0.2"/>
    <row r="2694" s="1" customFormat="1" x14ac:dyDescent="0.2"/>
    <row r="2695" s="1" customFormat="1" x14ac:dyDescent="0.2"/>
    <row r="2696" s="1" customFormat="1" x14ac:dyDescent="0.2"/>
    <row r="2697" s="1" customFormat="1" x14ac:dyDescent="0.2"/>
    <row r="2698" s="1" customFormat="1" x14ac:dyDescent="0.2"/>
    <row r="2699" s="1" customFormat="1" x14ac:dyDescent="0.2"/>
    <row r="2700" s="1" customFormat="1" x14ac:dyDescent="0.2"/>
    <row r="2701" s="1" customFormat="1" x14ac:dyDescent="0.2"/>
    <row r="2702" s="1" customFormat="1" x14ac:dyDescent="0.2"/>
    <row r="2703" s="1" customFormat="1" x14ac:dyDescent="0.2"/>
    <row r="2704" s="1" customFormat="1" x14ac:dyDescent="0.2"/>
    <row r="2705" spans="1:32" s="1" customFormat="1" x14ac:dyDescent="0.2"/>
    <row r="2706" spans="1:32" s="1" customFormat="1" x14ac:dyDescent="0.2"/>
    <row r="2707" spans="1:32" s="1" customFormat="1" x14ac:dyDescent="0.2"/>
    <row r="2708" spans="1:32" s="1" customFormat="1" x14ac:dyDescent="0.2"/>
    <row r="2709" spans="1:32" s="1" customFormat="1" x14ac:dyDescent="0.2"/>
    <row r="2710" spans="1:32" s="1" customFormat="1" x14ac:dyDescent="0.2"/>
    <row r="2711" spans="1:32" s="1" customFormat="1" x14ac:dyDescent="0.2"/>
    <row r="2712" spans="1:32" s="1" customFormat="1" x14ac:dyDescent="0.2"/>
    <row r="2713" spans="1:32" s="1" customFormat="1" x14ac:dyDescent="0.2"/>
    <row r="2714" spans="1:32" s="1" customFormat="1" x14ac:dyDescent="0.2"/>
    <row r="2715" spans="1:32" s="1" customFormat="1" x14ac:dyDescent="0.2"/>
    <row r="2716" spans="1:32" s="1" customFormat="1" x14ac:dyDescent="0.2"/>
    <row r="2717" spans="1:32" x14ac:dyDescent="0.2">
      <c r="A2717" s="1"/>
      <c r="B2717" s="1"/>
      <c r="AF2717" s="1"/>
    </row>
    <row r="2718" spans="1:32" x14ac:dyDescent="0.2">
      <c r="A2718" s="1"/>
      <c r="B2718" s="1"/>
      <c r="AF2718" s="1"/>
    </row>
  </sheetData>
  <sheetProtection selectLockedCells="1"/>
  <mergeCells count="60">
    <mergeCell ref="Q40:AE40"/>
    <mergeCell ref="M33:S33"/>
    <mergeCell ref="M34:S34"/>
    <mergeCell ref="M35:S35"/>
    <mergeCell ref="M36:S36"/>
    <mergeCell ref="U33:AB33"/>
    <mergeCell ref="U34:AB34"/>
    <mergeCell ref="U23:AB23"/>
    <mergeCell ref="U24:AB24"/>
    <mergeCell ref="U25:AB25"/>
    <mergeCell ref="U26:AB26"/>
    <mergeCell ref="U27:AB27"/>
    <mergeCell ref="U28:AB28"/>
    <mergeCell ref="U29:AB29"/>
    <mergeCell ref="U30:AB30"/>
    <mergeCell ref="U31:AB31"/>
    <mergeCell ref="U32:AB32"/>
    <mergeCell ref="B33:L34"/>
    <mergeCell ref="M23:S23"/>
    <mergeCell ref="M24:S24"/>
    <mergeCell ref="M25:S25"/>
    <mergeCell ref="M26:S26"/>
    <mergeCell ref="M27:S27"/>
    <mergeCell ref="M28:S28"/>
    <mergeCell ref="M29:S29"/>
    <mergeCell ref="M30:S30"/>
    <mergeCell ref="M31:S31"/>
    <mergeCell ref="M32:S32"/>
    <mergeCell ref="B23:L24"/>
    <mergeCell ref="B25:L26"/>
    <mergeCell ref="B27:L28"/>
    <mergeCell ref="B29:L30"/>
    <mergeCell ref="B31:L32"/>
    <mergeCell ref="B35:L36"/>
    <mergeCell ref="U35:AB35"/>
    <mergeCell ref="U36:AB36"/>
    <mergeCell ref="B38:T38"/>
    <mergeCell ref="U38:AC38"/>
    <mergeCell ref="Y2:AB2"/>
    <mergeCell ref="AC2:AF2"/>
    <mergeCell ref="Y3:AB3"/>
    <mergeCell ref="AC3:AF3"/>
    <mergeCell ref="M22:T22"/>
    <mergeCell ref="U22:AC22"/>
    <mergeCell ref="B22:L22"/>
    <mergeCell ref="Y4:AB4"/>
    <mergeCell ref="AC4:AF4"/>
    <mergeCell ref="B19:AF19"/>
    <mergeCell ref="O42:AE45"/>
    <mergeCell ref="Y5:AB5"/>
    <mergeCell ref="AC5:AF5"/>
    <mergeCell ref="B11:H11"/>
    <mergeCell ref="B12:AF12"/>
    <mergeCell ref="B6:AF6"/>
    <mergeCell ref="E17:AF17"/>
    <mergeCell ref="B9:K9"/>
    <mergeCell ref="B13:H13"/>
    <mergeCell ref="L9:AF9"/>
    <mergeCell ref="I13:AF13"/>
    <mergeCell ref="G15:AF15"/>
  </mergeCells>
  <phoneticPr fontId="2" type="noConversion"/>
  <pageMargins left="0" right="0" top="0" bottom="0" header="0.11811023622047245" footer="0.11811023622047245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A88B3A62BA5C4A81CCAA8E0B7C93FF" ma:contentTypeVersion="10" ma:contentTypeDescription="Crée un document." ma:contentTypeScope="" ma:versionID="2dacd2e031ef97aec8278229ab8eebbe">
  <xsd:schema xmlns:xsd="http://www.w3.org/2001/XMLSchema" xmlns:xs="http://www.w3.org/2001/XMLSchema" xmlns:p="http://schemas.microsoft.com/office/2006/metadata/properties" xmlns:ns2="be1e4357-6d62-477e-857f-f67ec868b895" xmlns:ns3="0f2f47b2-9f62-4807-a72a-5facd3f4bcc7" targetNamespace="http://schemas.microsoft.com/office/2006/metadata/properties" ma:root="true" ma:fieldsID="a85383996129bcf8cff23bbe990b6ce0" ns2:_="" ns3:_="">
    <xsd:import namespace="be1e4357-6d62-477e-857f-f67ec868b895"/>
    <xsd:import namespace="0f2f47b2-9f62-4807-a72a-5facd3f4bc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e4357-6d62-477e-857f-f67ec868b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47b2-9f62-4807-a72a-5facd3f4b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F34E2-DAE9-4CAA-8225-934A6946F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e4357-6d62-477e-857f-f67ec868b895"/>
    <ds:schemaRef ds:uri="0f2f47b2-9f62-4807-a72a-5facd3f4bc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2B876-B043-4024-AD71-8E102EB305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76EDDD-6821-4411-83DA-6F5C92C24A5F}">
  <ds:schemaRefs>
    <ds:schemaRef ds:uri="http://purl.org/dc/elements/1.1/"/>
    <ds:schemaRef ds:uri="http://schemas.microsoft.com/office/2006/metadata/properties"/>
    <ds:schemaRef ds:uri="be1e4357-6d62-477e-857f-f67ec868b89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2f47b2-9f62-4807-a72a-5facd3f4bcc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>Caf de Rennes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admin351</dc:creator>
  <cp:lastModifiedBy>Elodie WENDLING 831</cp:lastModifiedBy>
  <cp:lastPrinted>2021-02-22T15:45:41Z</cp:lastPrinted>
  <dcterms:created xsi:type="dcterms:W3CDTF">2008-03-31T09:23:23Z</dcterms:created>
  <dcterms:modified xsi:type="dcterms:W3CDTF">2023-12-12T16:16:36Z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0x01010099A88B3A62BA5C4A81CCAA8E0B7C93FF</vt:lpwstr>
  </property>
</Properties>
</file>